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780" activeTab="0"/>
  </bookViews>
  <sheets>
    <sheet name="sample" sheetId="1" r:id="rId1"/>
    <sheet name="引率・チーム数" sheetId="2" r:id="rId2"/>
    <sheet name="男" sheetId="3" r:id="rId3"/>
    <sheet name="女" sheetId="4" r:id="rId4"/>
  </sheets>
  <definedNames>
    <definedName name="_xlnm.Print_Area" localSheetId="0">'sample'!$A$2:$K$28</definedName>
    <definedName name="_xlnm.Print_Area" localSheetId="3">'女'!$D$1:$H$225</definedName>
    <definedName name="_xlnm.Print_Area" localSheetId="2">'男'!$D$1:$H$225</definedName>
  </definedNames>
  <calcPr fullCalcOnLoad="1"/>
</workbook>
</file>

<file path=xl/sharedStrings.xml><?xml version="1.0" encoding="utf-8"?>
<sst xmlns="http://schemas.openxmlformats.org/spreadsheetml/2006/main" count="246" uniqueCount="67">
  <si>
    <t>チーム名</t>
  </si>
  <si>
    <t>選手氏名</t>
  </si>
  <si>
    <t>学校名</t>
  </si>
  <si>
    <t>学年</t>
  </si>
  <si>
    <t>監督名</t>
  </si>
  <si>
    <t>個人戦立順</t>
  </si>
  <si>
    <t>temp1</t>
  </si>
  <si>
    <t>temp2</t>
  </si>
  <si>
    <t>団体戦立順</t>
  </si>
  <si>
    <t>長野北</t>
  </si>
  <si>
    <t>○山　△子</t>
  </si>
  <si>
    <t>A1</t>
  </si>
  <si>
    <t>○川　×子</t>
  </si>
  <si>
    <t>□田○×△</t>
  </si>
  <si>
    <t>B1</t>
  </si>
  <si>
    <t>長野北B</t>
  </si>
  <si>
    <t>長野北A</t>
  </si>
  <si>
    <t>性</t>
  </si>
  <si>
    <t>女</t>
  </si>
  <si>
    <t>A2</t>
  </si>
  <si>
    <t>A3</t>
  </si>
  <si>
    <t>A4</t>
  </si>
  <si>
    <t>B3</t>
  </si>
  <si>
    <t>B4</t>
  </si>
  <si>
    <t>temp1</t>
  </si>
  <si>
    <t>temp2</t>
  </si>
  <si>
    <t>B2</t>
  </si>
  <si>
    <t>正射　必中</t>
  </si>
  <si>
    <t>-</t>
  </si>
  <si>
    <t>＊＊　＊＊</t>
  </si>
  <si>
    <t>ふりがな</t>
  </si>
  <si>
    <t>まるかわ　ばつこ</t>
  </si>
  <si>
    <t>まるやま　さんかくこ</t>
  </si>
  <si>
    <t>しかくだ　まるばつこ</t>
  </si>
  <si>
    <t>しかくだ　まるばつしかく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</si>
  <si>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</si>
  <si>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</si>
  <si>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</si>
  <si>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</si>
  <si>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</si>
  <si>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</si>
  <si>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</si>
  <si>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</si>
  <si>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</si>
  <si>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</si>
  <si>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</si>
  <si>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</si>
  <si>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A2</t>
  </si>
  <si>
    <t>長野北C</t>
  </si>
  <si>
    <t>長野北D</t>
  </si>
  <si>
    <t>長野北E</t>
  </si>
  <si>
    <t>女子団体（チーム数）</t>
  </si>
  <si>
    <t>女子個人（人）</t>
  </si>
  <si>
    <t>男子団体（チーム数）</t>
  </si>
  <si>
    <t>男子個人（人）</t>
  </si>
  <si>
    <t>出場選手数・チーム数</t>
  </si>
  <si>
    <t>×</t>
  </si>
  <si>
    <t>〇</t>
  </si>
  <si>
    <t>長野　花子</t>
  </si>
  <si>
    <t>長野　太郎</t>
  </si>
  <si>
    <t>例</t>
  </si>
  <si>
    <t>２日目（日）</t>
  </si>
  <si>
    <t>１日目（土）</t>
  </si>
  <si>
    <t>氏名</t>
  </si>
  <si>
    <t>引率職員</t>
  </si>
  <si>
    <t>高校名</t>
  </si>
  <si>
    <t>色のついているセルに入力してください。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</si>
</sst>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13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1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2" fillId="0" borderId="0" xfId="0" applyFont="1" applyAlignment="1">
      <alignment/>
    </xf>
    <xf numFmtId="0" fontId="0" fillId="13" borderId="20" xfId="0" applyFill="1" applyBorder="1" applyAlignment="1">
      <alignment horizontal="center" wrapText="1"/>
    </xf>
    <xf numFmtId="0" fontId="0" fillId="13" borderId="21" xfId="0" applyFill="1" applyBorder="1" applyAlignment="1">
      <alignment horizontal="center" wrapText="1"/>
    </xf>
    <xf numFmtId="0" fontId="0" fillId="13" borderId="22" xfId="0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13" borderId="14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76200</xdr:rowOff>
    </xdr:from>
    <xdr:to>
      <xdr:col>12</xdr:col>
      <xdr:colOff>552450</xdr:colOff>
      <xdr:row>7</xdr:row>
      <xdr:rowOff>57150</xdr:rowOff>
    </xdr:to>
    <xdr:sp>
      <xdr:nvSpPr>
        <xdr:cNvPr id="1" name="AutoShape 6"/>
        <xdr:cNvSpPr>
          <a:spLocks/>
        </xdr:cNvSpPr>
      </xdr:nvSpPr>
      <xdr:spPr>
        <a:xfrm>
          <a:off x="3181350" y="247650"/>
          <a:ext cx="5019675" cy="1009650"/>
        </a:xfrm>
        <a:prstGeom prst="wedgeRectCallout">
          <a:avLst>
            <a:gd name="adj1" fmla="val -56148"/>
            <a:gd name="adj2" fmla="val 61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選手指名，監督名はすべて全角で入力してください。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２文字・・・・・姓と名の間にスペース３つ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３文字・・・・・姓と名の間にスペース２つ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４文字・・・・・姓と名の間にスペース１つ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姓名の文字数　５文字以上・・・・・姓と名の間にスペースなし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161925</xdr:colOff>
      <xdr:row>10</xdr:row>
      <xdr:rowOff>95250</xdr:rowOff>
    </xdr:from>
    <xdr:to>
      <xdr:col>10</xdr:col>
      <xdr:colOff>19050</xdr:colOff>
      <xdr:row>12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3333750" y="1809750"/>
          <a:ext cx="3162300" cy="381000"/>
        </a:xfrm>
        <a:prstGeom prst="wedgeRoundRectCallout">
          <a:avLst>
            <a:gd name="adj1" fmla="val -62712"/>
            <a:gd name="adj2" fmla="val 3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人目がいない場合は必ず「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</a:t>
          </a:r>
        </a:p>
      </xdr:txBody>
    </xdr:sp>
    <xdr:clientData/>
  </xdr:twoCellAnchor>
  <xdr:twoCellAnchor>
    <xdr:from>
      <xdr:col>11</xdr:col>
      <xdr:colOff>219075</xdr:colOff>
      <xdr:row>11</xdr:row>
      <xdr:rowOff>0</xdr:rowOff>
    </xdr:from>
    <xdr:to>
      <xdr:col>15</xdr:col>
      <xdr:colOff>342900</xdr:colOff>
      <xdr:row>15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181850" y="1885950"/>
          <a:ext cx="28670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試合当日引率される先生のお名前と試合当日来られる外部指導者（外部指導者契約書に記載されている方）のお名前と、参加人数等を「引率・チーム数」のシートに記入して下さい。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714375</xdr:colOff>
      <xdr:row>23</xdr:row>
      <xdr:rowOff>161925</xdr:rowOff>
    </xdr:from>
    <xdr:to>
      <xdr:col>4</xdr:col>
      <xdr:colOff>704850</xdr:colOff>
      <xdr:row>26</xdr:row>
      <xdr:rowOff>28575</xdr:rowOff>
    </xdr:to>
    <xdr:sp>
      <xdr:nvSpPr>
        <xdr:cNvPr id="4" name="AutoShape 7"/>
        <xdr:cNvSpPr>
          <a:spLocks/>
        </xdr:cNvSpPr>
      </xdr:nvSpPr>
      <xdr:spPr>
        <a:xfrm>
          <a:off x="714375" y="4105275"/>
          <a:ext cx="3162300" cy="381000"/>
        </a:xfrm>
        <a:prstGeom prst="wedgeRoundRectCallout">
          <a:avLst>
            <a:gd name="adj1" fmla="val -38013"/>
            <a:gd name="adj2" fmla="val -178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各校男女それぞれ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チームまで。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個人戦は全員参加可能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2" sqref="A22"/>
    </sheetView>
  </sheetViews>
  <sheetFormatPr defaultColWidth="9.00390625" defaultRowHeight="13.5"/>
  <cols>
    <col min="1" max="1" width="11.00390625" style="0" bestFit="1" customWidth="1"/>
    <col min="2" max="2" width="11.00390625" style="7" bestFit="1" customWidth="1"/>
    <col min="3" max="3" width="8.625" style="0" bestFit="1" customWidth="1"/>
    <col min="4" max="4" width="11.00390625" style="0" bestFit="1" customWidth="1"/>
    <col min="5" max="5" width="11.00390625" style="0" customWidth="1"/>
    <col min="6" max="6" width="7.125" style="0" bestFit="1" customWidth="1"/>
    <col min="7" max="7" width="5.25390625" style="0" bestFit="1" customWidth="1"/>
    <col min="8" max="8" width="10.25390625" style="0" bestFit="1" customWidth="1"/>
    <col min="9" max="9" width="3.375" style="0" bestFit="1" customWidth="1"/>
    <col min="10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30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6</v>
      </c>
      <c r="K1" s="2" t="s">
        <v>7</v>
      </c>
    </row>
    <row r="2" spans="2:9" ht="13.5">
      <c r="B2" s="7" t="s">
        <v>11</v>
      </c>
      <c r="C2" t="s">
        <v>16</v>
      </c>
      <c r="D2" t="s">
        <v>12</v>
      </c>
      <c r="E2" t="s">
        <v>31</v>
      </c>
      <c r="F2" t="s">
        <v>9</v>
      </c>
      <c r="G2">
        <v>2</v>
      </c>
      <c r="H2" t="s">
        <v>27</v>
      </c>
      <c r="I2" t="s">
        <v>18</v>
      </c>
    </row>
    <row r="3" spans="2:10" ht="13.5">
      <c r="B3" s="7" t="s">
        <v>19</v>
      </c>
      <c r="C3" t="s">
        <v>16</v>
      </c>
      <c r="D3" s="5" t="s">
        <v>10</v>
      </c>
      <c r="E3" s="6" t="s">
        <v>32</v>
      </c>
      <c r="F3" s="5" t="s">
        <v>9</v>
      </c>
      <c r="G3" s="5">
        <v>1</v>
      </c>
      <c r="H3" s="5" t="s">
        <v>27</v>
      </c>
      <c r="I3" s="5" t="s">
        <v>18</v>
      </c>
      <c r="J3" s="5"/>
    </row>
    <row r="4" spans="2:10" ht="13.5">
      <c r="B4" s="7" t="s">
        <v>20</v>
      </c>
      <c r="C4" t="s">
        <v>16</v>
      </c>
      <c r="D4" s="5" t="s">
        <v>13</v>
      </c>
      <c r="E4" s="6" t="s">
        <v>33</v>
      </c>
      <c r="F4" s="5" t="s">
        <v>9</v>
      </c>
      <c r="G4" s="5">
        <v>2</v>
      </c>
      <c r="H4" s="5" t="s">
        <v>27</v>
      </c>
      <c r="I4" s="5" t="s">
        <v>18</v>
      </c>
      <c r="J4" s="5"/>
    </row>
    <row r="5" spans="2:9" ht="13.5">
      <c r="B5" s="7" t="s">
        <v>21</v>
      </c>
      <c r="C5" t="s">
        <v>16</v>
      </c>
      <c r="D5" t="s">
        <v>12</v>
      </c>
      <c r="E5" s="6" t="s">
        <v>31</v>
      </c>
      <c r="F5" t="s">
        <v>9</v>
      </c>
      <c r="G5" s="6">
        <v>1</v>
      </c>
      <c r="H5" t="s">
        <v>27</v>
      </c>
      <c r="I5" t="s">
        <v>18</v>
      </c>
    </row>
    <row r="6" spans="2:9" ht="13.5">
      <c r="B6" s="7" t="s">
        <v>14</v>
      </c>
      <c r="C6" t="s">
        <v>15</v>
      </c>
      <c r="D6" s="5" t="s">
        <v>13</v>
      </c>
      <c r="E6" s="6" t="s">
        <v>33</v>
      </c>
      <c r="F6" s="5" t="s">
        <v>9</v>
      </c>
      <c r="G6" s="5">
        <v>2</v>
      </c>
      <c r="H6" s="5" t="s">
        <v>27</v>
      </c>
      <c r="I6" s="5" t="s">
        <v>18</v>
      </c>
    </row>
    <row r="7" spans="2:9" ht="13.5">
      <c r="B7" s="7" t="s">
        <v>26</v>
      </c>
      <c r="C7" t="s">
        <v>15</v>
      </c>
      <c r="D7" t="s">
        <v>12</v>
      </c>
      <c r="E7" s="6" t="s">
        <v>31</v>
      </c>
      <c r="F7" t="s">
        <v>9</v>
      </c>
      <c r="G7" s="6">
        <v>1</v>
      </c>
      <c r="H7" t="s">
        <v>27</v>
      </c>
      <c r="I7" t="s">
        <v>18</v>
      </c>
    </row>
    <row r="8" spans="2:9" ht="13.5">
      <c r="B8" s="7" t="s">
        <v>22</v>
      </c>
      <c r="C8" t="s">
        <v>15</v>
      </c>
      <c r="D8" s="5" t="s">
        <v>13</v>
      </c>
      <c r="E8" s="5"/>
      <c r="F8" s="5" t="s">
        <v>9</v>
      </c>
      <c r="G8" s="5">
        <v>1</v>
      </c>
      <c r="H8" s="5" t="s">
        <v>27</v>
      </c>
      <c r="I8" s="5" t="s">
        <v>18</v>
      </c>
    </row>
    <row r="9" spans="2:9" ht="13.5">
      <c r="B9" s="7" t="s">
        <v>23</v>
      </c>
      <c r="C9" t="s">
        <v>15</v>
      </c>
      <c r="D9" s="5" t="s">
        <v>10</v>
      </c>
      <c r="E9" s="6" t="s">
        <v>32</v>
      </c>
      <c r="F9" t="s">
        <v>9</v>
      </c>
      <c r="G9" s="6">
        <v>2</v>
      </c>
      <c r="H9" t="s">
        <v>27</v>
      </c>
      <c r="I9" t="s">
        <v>18</v>
      </c>
    </row>
    <row r="10" spans="2:9" ht="13.5">
      <c r="B10" s="7" t="s">
        <v>35</v>
      </c>
      <c r="C10" t="s">
        <v>48</v>
      </c>
      <c r="D10" s="5" t="s">
        <v>10</v>
      </c>
      <c r="E10" s="6" t="s">
        <v>32</v>
      </c>
      <c r="F10" t="s">
        <v>9</v>
      </c>
      <c r="G10" s="6">
        <v>2</v>
      </c>
      <c r="H10" t="s">
        <v>27</v>
      </c>
      <c r="I10" t="s">
        <v>18</v>
      </c>
    </row>
    <row r="11" spans="2:9" ht="13.5">
      <c r="B11" s="7" t="s">
        <v>36</v>
      </c>
      <c r="C11" t="s">
        <v>48</v>
      </c>
      <c r="D11" s="5" t="s">
        <v>13</v>
      </c>
      <c r="E11" s="6" t="s">
        <v>34</v>
      </c>
      <c r="F11" t="s">
        <v>9</v>
      </c>
      <c r="G11" s="6">
        <v>2</v>
      </c>
      <c r="H11" t="s">
        <v>27</v>
      </c>
      <c r="I11" t="s">
        <v>18</v>
      </c>
    </row>
    <row r="12" spans="2:9" ht="13.5">
      <c r="B12" s="7" t="s">
        <v>37</v>
      </c>
      <c r="C12" t="s">
        <v>48</v>
      </c>
      <c r="D12" t="s">
        <v>12</v>
      </c>
      <c r="E12" s="6" t="s">
        <v>31</v>
      </c>
      <c r="F12" t="s">
        <v>9</v>
      </c>
      <c r="G12">
        <v>2</v>
      </c>
      <c r="H12" t="s">
        <v>27</v>
      </c>
      <c r="I12" t="s">
        <v>18</v>
      </c>
    </row>
    <row r="13" spans="2:9" ht="13.5">
      <c r="B13" s="7" t="s">
        <v>38</v>
      </c>
      <c r="C13" t="s">
        <v>48</v>
      </c>
      <c r="D13" s="7" t="s">
        <v>28</v>
      </c>
      <c r="E13" s="5"/>
      <c r="F13" t="s">
        <v>9</v>
      </c>
      <c r="G13" s="6">
        <v>1</v>
      </c>
      <c r="H13" t="s">
        <v>27</v>
      </c>
      <c r="I13" t="s">
        <v>18</v>
      </c>
    </row>
    <row r="14" spans="2:9" ht="13.5">
      <c r="B14" s="7" t="s">
        <v>39</v>
      </c>
      <c r="C14" t="s">
        <v>49</v>
      </c>
      <c r="D14" t="s">
        <v>29</v>
      </c>
      <c r="E14" s="5"/>
      <c r="F14" t="s">
        <v>9</v>
      </c>
      <c r="G14">
        <v>1</v>
      </c>
      <c r="H14" t="s">
        <v>27</v>
      </c>
      <c r="I14" t="s">
        <v>18</v>
      </c>
    </row>
    <row r="15" spans="2:9" ht="13.5">
      <c r="B15" s="7" t="s">
        <v>40</v>
      </c>
      <c r="C15" t="s">
        <v>49</v>
      </c>
      <c r="D15" t="s">
        <v>29</v>
      </c>
      <c r="E15" s="5"/>
      <c r="F15" t="s">
        <v>9</v>
      </c>
      <c r="G15" s="6">
        <v>1</v>
      </c>
      <c r="H15" t="s">
        <v>27</v>
      </c>
      <c r="I15" t="s">
        <v>18</v>
      </c>
    </row>
    <row r="16" spans="2:9" ht="13.5">
      <c r="B16" s="7" t="s">
        <v>41</v>
      </c>
      <c r="C16" t="s">
        <v>49</v>
      </c>
      <c r="D16" t="s">
        <v>29</v>
      </c>
      <c r="F16" t="s">
        <v>9</v>
      </c>
      <c r="G16">
        <v>1</v>
      </c>
      <c r="H16" t="s">
        <v>27</v>
      </c>
      <c r="I16" t="s">
        <v>18</v>
      </c>
    </row>
    <row r="17" spans="2:9" ht="13.5">
      <c r="B17" s="7" t="s">
        <v>42</v>
      </c>
      <c r="C17" t="s">
        <v>49</v>
      </c>
      <c r="D17" s="7" t="s">
        <v>28</v>
      </c>
      <c r="F17" t="s">
        <v>9</v>
      </c>
      <c r="G17">
        <v>2</v>
      </c>
      <c r="H17" t="s">
        <v>27</v>
      </c>
      <c r="I17" t="s">
        <v>18</v>
      </c>
    </row>
    <row r="18" spans="2:9" ht="13.5">
      <c r="B18" s="7" t="s">
        <v>43</v>
      </c>
      <c r="C18" t="s">
        <v>50</v>
      </c>
      <c r="D18" t="s">
        <v>29</v>
      </c>
      <c r="F18" t="s">
        <v>9</v>
      </c>
      <c r="G18">
        <v>1</v>
      </c>
      <c r="H18" t="s">
        <v>27</v>
      </c>
      <c r="I18" t="s">
        <v>18</v>
      </c>
    </row>
    <row r="19" spans="2:9" ht="13.5">
      <c r="B19" s="7" t="s">
        <v>44</v>
      </c>
      <c r="C19" t="s">
        <v>50</v>
      </c>
      <c r="D19" t="s">
        <v>29</v>
      </c>
      <c r="E19" s="7"/>
      <c r="F19" t="s">
        <v>9</v>
      </c>
      <c r="G19">
        <v>2</v>
      </c>
      <c r="H19" t="s">
        <v>27</v>
      </c>
      <c r="I19" t="s">
        <v>18</v>
      </c>
    </row>
    <row r="20" spans="2:9" ht="13.5">
      <c r="B20" s="7" t="s">
        <v>45</v>
      </c>
      <c r="C20" t="s">
        <v>50</v>
      </c>
      <c r="D20" t="s">
        <v>29</v>
      </c>
      <c r="F20" t="s">
        <v>9</v>
      </c>
      <c r="G20">
        <v>1</v>
      </c>
      <c r="H20" t="s">
        <v>27</v>
      </c>
      <c r="I20" t="s">
        <v>18</v>
      </c>
    </row>
    <row r="21" spans="2:9" ht="13.5">
      <c r="B21" s="7" t="s">
        <v>46</v>
      </c>
      <c r="C21" t="s">
        <v>50</v>
      </c>
      <c r="D21" t="s">
        <v>29</v>
      </c>
      <c r="F21" t="s">
        <v>9</v>
      </c>
      <c r="G21">
        <v>2</v>
      </c>
      <c r="H21" t="s">
        <v>27</v>
      </c>
      <c r="I21" t="s">
        <v>18</v>
      </c>
    </row>
    <row r="22" spans="4:9" ht="13.5">
      <c r="D22" t="s">
        <v>29</v>
      </c>
      <c r="F22" t="s">
        <v>9</v>
      </c>
      <c r="G22">
        <v>1</v>
      </c>
      <c r="H22" t="s">
        <v>27</v>
      </c>
      <c r="I22" t="s">
        <v>18</v>
      </c>
    </row>
    <row r="23" spans="4:9" ht="13.5">
      <c r="D23" t="s">
        <v>29</v>
      </c>
      <c r="E23" s="7"/>
      <c r="F23" t="s">
        <v>9</v>
      </c>
      <c r="G23">
        <v>2</v>
      </c>
      <c r="H23" t="s">
        <v>27</v>
      </c>
      <c r="I23" t="s">
        <v>18</v>
      </c>
    </row>
    <row r="24" spans="4:9" ht="13.5">
      <c r="D24" t="s">
        <v>29</v>
      </c>
      <c r="F24" t="s">
        <v>9</v>
      </c>
      <c r="G24">
        <v>2</v>
      </c>
      <c r="H24" t="s">
        <v>27</v>
      </c>
      <c r="I24" t="s">
        <v>18</v>
      </c>
    </row>
    <row r="25" spans="4:9" ht="13.5">
      <c r="D25" t="s">
        <v>29</v>
      </c>
      <c r="F25" t="s">
        <v>9</v>
      </c>
      <c r="G25">
        <v>2</v>
      </c>
      <c r="H25" t="s">
        <v>27</v>
      </c>
      <c r="I25" t="s">
        <v>18</v>
      </c>
    </row>
    <row r="27" spans="4:5" ht="13.5">
      <c r="D27" s="7"/>
      <c r="E27" s="7"/>
    </row>
  </sheetData>
  <sheetProtection/>
  <printOptions/>
  <pageMargins left="0.787" right="0.787" top="0.984" bottom="0.984" header="0.512" footer="0.512"/>
  <pageSetup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14" sqref="H14"/>
    </sheetView>
  </sheetViews>
  <sheetFormatPr defaultColWidth="9.00390625" defaultRowHeight="13.5"/>
  <cols>
    <col min="2" max="2" width="18.75390625" style="0" customWidth="1"/>
    <col min="3" max="4" width="9.375" style="0" customWidth="1"/>
    <col min="5" max="5" width="18.75390625" style="0" customWidth="1"/>
    <col min="6" max="7" width="9.375" style="0" customWidth="1"/>
    <col min="8" max="8" width="18.75390625" style="0" customWidth="1"/>
    <col min="9" max="10" width="9.375" style="0" customWidth="1"/>
    <col min="11" max="11" width="18.75390625" style="0" customWidth="1"/>
    <col min="13" max="13" width="9.375" style="0" customWidth="1"/>
  </cols>
  <sheetData>
    <row r="1" ht="13.5">
      <c r="B1" s="29" t="s">
        <v>66</v>
      </c>
    </row>
    <row r="3" ht="14.25" thickBot="1">
      <c r="B3" t="s">
        <v>65</v>
      </c>
    </row>
    <row r="4" spans="2:4" ht="26.25" customHeight="1" thickBot="1">
      <c r="B4" s="30"/>
      <c r="C4" s="31"/>
      <c r="D4" s="32"/>
    </row>
    <row r="5" spans="2:4" ht="26.25" customHeight="1">
      <c r="B5" s="28"/>
      <c r="C5" s="28"/>
      <c r="D5" s="28"/>
    </row>
    <row r="7" ht="14.25" thickBot="1">
      <c r="B7" t="s">
        <v>64</v>
      </c>
    </row>
    <row r="8" spans="2:13" ht="13.5">
      <c r="B8" s="27" t="s">
        <v>63</v>
      </c>
      <c r="C8" s="26" t="s">
        <v>62</v>
      </c>
      <c r="D8" s="25" t="s">
        <v>61</v>
      </c>
      <c r="E8" s="27" t="s">
        <v>63</v>
      </c>
      <c r="F8" s="26" t="s">
        <v>62</v>
      </c>
      <c r="G8" s="25" t="s">
        <v>61</v>
      </c>
      <c r="H8" s="27" t="s">
        <v>63</v>
      </c>
      <c r="I8" s="26" t="s">
        <v>62</v>
      </c>
      <c r="J8" s="25" t="s">
        <v>61</v>
      </c>
      <c r="K8" s="27" t="s">
        <v>63</v>
      </c>
      <c r="L8" s="26" t="s">
        <v>62</v>
      </c>
      <c r="M8" s="25" t="s">
        <v>61</v>
      </c>
    </row>
    <row r="9" spans="1:13" ht="15.75" customHeight="1">
      <c r="A9" s="11" t="s">
        <v>60</v>
      </c>
      <c r="B9" s="24" t="s">
        <v>59</v>
      </c>
      <c r="C9" s="23" t="s">
        <v>57</v>
      </c>
      <c r="D9" s="22" t="s">
        <v>57</v>
      </c>
      <c r="E9" s="24" t="s">
        <v>58</v>
      </c>
      <c r="F9" s="23" t="s">
        <v>57</v>
      </c>
      <c r="G9" s="22" t="s">
        <v>56</v>
      </c>
      <c r="H9" s="24"/>
      <c r="I9" s="23"/>
      <c r="J9" s="22"/>
      <c r="K9" s="24"/>
      <c r="L9" s="23"/>
      <c r="M9" s="22"/>
    </row>
    <row r="10" spans="2:13" ht="23.25" customHeight="1" thickBot="1">
      <c r="B10" s="21"/>
      <c r="C10" s="20"/>
      <c r="D10" s="19"/>
      <c r="E10" s="21"/>
      <c r="F10" s="20"/>
      <c r="G10" s="19"/>
      <c r="H10" s="21"/>
      <c r="I10" s="20"/>
      <c r="J10" s="19"/>
      <c r="K10" s="21"/>
      <c r="L10" s="20"/>
      <c r="M10" s="19"/>
    </row>
    <row r="14" spans="2:5" ht="15" thickBot="1">
      <c r="B14" s="18" t="s">
        <v>55</v>
      </c>
      <c r="C14" s="17"/>
      <c r="D14" s="16"/>
      <c r="E14" s="15"/>
    </row>
    <row r="15" spans="2:4" ht="20.25" customHeight="1">
      <c r="B15" s="13" t="s">
        <v>54</v>
      </c>
      <c r="C15" s="33" t="s">
        <v>53</v>
      </c>
      <c r="D15" s="34"/>
    </row>
    <row r="16" spans="2:4" ht="28.5" customHeight="1" thickBot="1">
      <c r="B16" s="14"/>
      <c r="C16" s="37"/>
      <c r="D16" s="38"/>
    </row>
    <row r="17" ht="14.25" thickBot="1"/>
    <row r="18" spans="2:4" ht="20.25" customHeight="1">
      <c r="B18" s="13" t="s">
        <v>52</v>
      </c>
      <c r="C18" s="35" t="s">
        <v>51</v>
      </c>
      <c r="D18" s="36"/>
    </row>
    <row r="19" spans="2:4" ht="28.5" customHeight="1" thickBot="1">
      <c r="B19" s="12"/>
      <c r="C19" s="39"/>
      <c r="D19" s="40"/>
    </row>
  </sheetData>
  <sheetProtection/>
  <mergeCells count="5">
    <mergeCell ref="B4:D4"/>
    <mergeCell ref="C15:D15"/>
    <mergeCell ref="C18:D18"/>
    <mergeCell ref="C16:D16"/>
    <mergeCell ref="C19:D19"/>
  </mergeCells>
  <dataValidations count="2">
    <dataValidation allowBlank="1" showInputMessage="1" showErrorMessage="1" imeMode="halfAlpha" sqref="C15:C16"/>
    <dataValidation allowBlank="1" showInputMessage="1" showErrorMessage="1" imeMode="hiragana" sqref="B14:B16 B18:B19 C14:E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zoomScalePageLayoutView="0" workbookViewId="0" topLeftCell="A1">
      <selection activeCell="B22" sqref="B22:B25"/>
    </sheetView>
  </sheetViews>
  <sheetFormatPr defaultColWidth="9.00390625" defaultRowHeight="13.5"/>
  <cols>
    <col min="1" max="2" width="11.00390625" style="0" bestFit="1" customWidth="1"/>
    <col min="3" max="3" width="8.625" style="7" bestFit="1" customWidth="1"/>
    <col min="4" max="5" width="13.625" style="0" customWidth="1"/>
    <col min="6" max="6" width="9.00390625" style="8" customWidth="1"/>
    <col min="7" max="7" width="5.25390625" style="0" bestFit="1" customWidth="1"/>
    <col min="8" max="8" width="13.75390625" style="0" bestFit="1" customWidth="1"/>
    <col min="9" max="9" width="3.375" style="0" bestFit="1" customWidth="1"/>
    <col min="10" max="10" width="6.375" style="10" bestFit="1" customWidth="1"/>
    <col min="11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30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6</v>
      </c>
      <c r="K1" s="2" t="s">
        <v>7</v>
      </c>
    </row>
    <row r="2" spans="2:11" ht="13.5">
      <c r="B2" s="7" t="s">
        <v>11</v>
      </c>
      <c r="D2" s="7"/>
      <c r="E2" s="7"/>
      <c r="F2"/>
      <c r="J2" s="6"/>
      <c r="K2" s="6"/>
    </row>
    <row r="3" spans="2:11" ht="13.5">
      <c r="B3" s="7" t="s">
        <v>19</v>
      </c>
      <c r="D3" s="7"/>
      <c r="E3" s="7"/>
      <c r="F3"/>
      <c r="J3" s="6"/>
      <c r="K3" s="6"/>
    </row>
    <row r="4" spans="2:11" ht="13.5">
      <c r="B4" s="7" t="s">
        <v>20</v>
      </c>
      <c r="D4" s="7"/>
      <c r="E4" s="7"/>
      <c r="F4"/>
      <c r="J4" s="6"/>
      <c r="K4" s="6"/>
    </row>
    <row r="5" spans="2:11" ht="13.5">
      <c r="B5" s="7" t="s">
        <v>21</v>
      </c>
      <c r="D5" s="7"/>
      <c r="E5" s="7"/>
      <c r="F5"/>
      <c r="J5" s="6"/>
      <c r="K5" s="6"/>
    </row>
    <row r="6" spans="2:11" ht="13.5">
      <c r="B6" s="7" t="s">
        <v>14</v>
      </c>
      <c r="D6" s="7"/>
      <c r="E6" s="7"/>
      <c r="F6"/>
      <c r="J6" s="6"/>
      <c r="K6" s="6"/>
    </row>
    <row r="7" spans="2:11" ht="13.5">
      <c r="B7" s="7" t="s">
        <v>26</v>
      </c>
      <c r="D7" s="7"/>
      <c r="E7" s="7"/>
      <c r="F7"/>
      <c r="J7" s="6"/>
      <c r="K7" s="6"/>
    </row>
    <row r="8" spans="2:11" ht="13.5">
      <c r="B8" s="7" t="s">
        <v>22</v>
      </c>
      <c r="D8" s="7"/>
      <c r="E8" s="7"/>
      <c r="F8"/>
      <c r="J8" s="6"/>
      <c r="K8" s="6"/>
    </row>
    <row r="9" spans="2:11" ht="13.5">
      <c r="B9" s="7" t="s">
        <v>23</v>
      </c>
      <c r="D9" s="7"/>
      <c r="E9" s="7"/>
      <c r="F9"/>
      <c r="J9" s="6"/>
      <c r="K9" s="6"/>
    </row>
    <row r="10" spans="2:11" ht="13.5">
      <c r="B10" s="7" t="s">
        <v>35</v>
      </c>
      <c r="D10" s="7"/>
      <c r="E10" s="7"/>
      <c r="F10"/>
      <c r="J10" s="6"/>
      <c r="K10" s="6"/>
    </row>
    <row r="11" spans="2:11" ht="13.5">
      <c r="B11" s="7" t="s">
        <v>36</v>
      </c>
      <c r="D11" s="7"/>
      <c r="E11" s="7"/>
      <c r="F11"/>
      <c r="J11" s="6"/>
      <c r="K11" s="6"/>
    </row>
    <row r="12" spans="2:11" ht="13.5">
      <c r="B12" s="7" t="s">
        <v>37</v>
      </c>
      <c r="D12" s="7"/>
      <c r="E12" s="7"/>
      <c r="F12"/>
      <c r="J12" s="6"/>
      <c r="K12" s="6"/>
    </row>
    <row r="13" spans="2:11" ht="13.5">
      <c r="B13" s="7" t="s">
        <v>38</v>
      </c>
      <c r="D13" s="7"/>
      <c r="E13" s="7"/>
      <c r="F13"/>
      <c r="J13" s="6"/>
      <c r="K13" s="6"/>
    </row>
    <row r="14" spans="2:11" ht="13.5">
      <c r="B14" s="7" t="s">
        <v>39</v>
      </c>
      <c r="D14" s="7"/>
      <c r="E14" s="7"/>
      <c r="F14"/>
      <c r="J14" s="6"/>
      <c r="K14" s="6"/>
    </row>
    <row r="15" spans="2:11" ht="13.5">
      <c r="B15" s="7" t="s">
        <v>40</v>
      </c>
      <c r="D15" s="7"/>
      <c r="E15" s="7"/>
      <c r="F15"/>
      <c r="J15" s="6"/>
      <c r="K15" s="6"/>
    </row>
    <row r="16" spans="2:11" ht="13.5">
      <c r="B16" s="7" t="s">
        <v>41</v>
      </c>
      <c r="D16" s="7"/>
      <c r="E16" s="7"/>
      <c r="F16"/>
      <c r="J16" s="6"/>
      <c r="K16" s="6"/>
    </row>
    <row r="17" spans="2:11" ht="13.5">
      <c r="B17" s="7" t="s">
        <v>42</v>
      </c>
      <c r="F17"/>
      <c r="J17" s="9"/>
      <c r="K17" s="6"/>
    </row>
    <row r="18" spans="2:11" ht="13.5">
      <c r="B18" s="7" t="s">
        <v>43</v>
      </c>
      <c r="F18"/>
      <c r="J18" s="9"/>
      <c r="K18" s="6"/>
    </row>
    <row r="19" spans="2:11" ht="13.5">
      <c r="B19" s="7" t="s">
        <v>44</v>
      </c>
      <c r="F19"/>
      <c r="J19" s="9"/>
      <c r="K19" s="6"/>
    </row>
    <row r="20" spans="2:11" ht="13.5">
      <c r="B20" s="7" t="s">
        <v>45</v>
      </c>
      <c r="D20" s="7"/>
      <c r="E20" s="7"/>
      <c r="F20"/>
      <c r="J20" s="9"/>
      <c r="K20" s="6"/>
    </row>
    <row r="21" spans="2:11" ht="13.5">
      <c r="B21" s="7" t="s">
        <v>46</v>
      </c>
      <c r="F21"/>
      <c r="J21" s="9"/>
      <c r="K21" s="6"/>
    </row>
    <row r="22" spans="2:11" ht="13.5">
      <c r="B22" s="7"/>
      <c r="C22"/>
      <c r="F22"/>
      <c r="J22" s="9"/>
      <c r="K22" s="6"/>
    </row>
    <row r="23" spans="2:11" ht="13.5">
      <c r="B23" s="7"/>
      <c r="C23"/>
      <c r="F23"/>
      <c r="J23" s="9"/>
      <c r="K23" s="6"/>
    </row>
    <row r="24" spans="2:11" ht="13.5">
      <c r="B24" s="7"/>
      <c r="C24"/>
      <c r="F24"/>
      <c r="J24" s="9"/>
      <c r="K24" s="6"/>
    </row>
    <row r="25" spans="2:11" ht="13.5">
      <c r="B25" s="7"/>
      <c r="C25"/>
      <c r="F25"/>
      <c r="J25" s="9"/>
      <c r="K25" s="6"/>
    </row>
    <row r="26" spans="3:11" ht="13.5">
      <c r="C26"/>
      <c r="F26"/>
      <c r="J26" s="9"/>
      <c r="K26" s="6"/>
    </row>
    <row r="27" spans="3:11" ht="13.5">
      <c r="C27"/>
      <c r="F27"/>
      <c r="J27" s="9"/>
      <c r="K27" s="6"/>
    </row>
    <row r="28" spans="3:11" ht="13.5">
      <c r="C28"/>
      <c r="D28" s="7"/>
      <c r="E28" s="7"/>
      <c r="F28"/>
      <c r="J28" s="9"/>
      <c r="K28" s="6"/>
    </row>
    <row r="29" spans="3:11" ht="13.5">
      <c r="C29"/>
      <c r="F29"/>
      <c r="J29" s="6"/>
      <c r="K29" s="6"/>
    </row>
    <row r="30" spans="3:11" ht="13.5">
      <c r="C30"/>
      <c r="F30"/>
      <c r="J30" s="6"/>
      <c r="K30" s="6"/>
    </row>
    <row r="31" spans="3:11" ht="13.5">
      <c r="C31"/>
      <c r="F31"/>
      <c r="J31" s="6"/>
      <c r="K31" s="6"/>
    </row>
    <row r="32" spans="3:11" ht="13.5">
      <c r="C32"/>
      <c r="F32"/>
      <c r="J32" s="6"/>
      <c r="K32" s="6"/>
    </row>
    <row r="33" spans="3:11" ht="13.5">
      <c r="C33"/>
      <c r="F33"/>
      <c r="J33" s="6"/>
      <c r="K33" s="6"/>
    </row>
    <row r="34" spans="2:11" ht="13.5">
      <c r="B34" s="11"/>
      <c r="C34"/>
      <c r="F34"/>
      <c r="J34" s="6"/>
      <c r="K34" s="6"/>
    </row>
    <row r="35" spans="2:11" ht="13.5">
      <c r="B35" s="11"/>
      <c r="C35"/>
      <c r="F35"/>
      <c r="J35" s="6"/>
      <c r="K35" s="6"/>
    </row>
    <row r="36" spans="2:11" ht="13.5">
      <c r="B36" s="11"/>
      <c r="C36"/>
      <c r="F36"/>
      <c r="J36" s="6"/>
      <c r="K36" s="6"/>
    </row>
    <row r="37" spans="2:11" ht="13.5">
      <c r="B37" s="11"/>
      <c r="C37"/>
      <c r="F37"/>
      <c r="J37" s="6"/>
      <c r="K37" s="6"/>
    </row>
    <row r="38" spans="2:11" ht="13.5">
      <c r="B38" s="11"/>
      <c r="C38"/>
      <c r="F38"/>
      <c r="J38" s="6"/>
      <c r="K38" s="6"/>
    </row>
    <row r="39" spans="2:11" ht="13.5">
      <c r="B39" s="11"/>
      <c r="C39"/>
      <c r="F39"/>
      <c r="J39" s="6"/>
      <c r="K39" s="6"/>
    </row>
    <row r="40" spans="2:11" ht="13.5">
      <c r="B40" s="11"/>
      <c r="C40"/>
      <c r="F40"/>
      <c r="J40" s="6"/>
      <c r="K40" s="6"/>
    </row>
    <row r="41" spans="2:11" ht="13.5">
      <c r="B41" s="11"/>
      <c r="C41"/>
      <c r="D41" s="7"/>
      <c r="E41" s="7"/>
      <c r="F41"/>
      <c r="J41" s="6"/>
      <c r="K41" s="6"/>
    </row>
    <row r="42" spans="3:11" ht="13.5">
      <c r="C42"/>
      <c r="F42"/>
      <c r="J42" s="6"/>
      <c r="K42" s="6"/>
    </row>
    <row r="43" spans="3:11" ht="13.5">
      <c r="C43"/>
      <c r="D43" s="9"/>
      <c r="E43" s="9"/>
      <c r="F43" s="5"/>
      <c r="G43" s="5"/>
      <c r="H43" s="5"/>
      <c r="J43" s="5"/>
      <c r="K43" s="5"/>
    </row>
    <row r="44" spans="3:11" ht="13.5">
      <c r="C44"/>
      <c r="D44" s="9"/>
      <c r="E44" s="9"/>
      <c r="F44" s="5"/>
      <c r="G44" s="5"/>
      <c r="H44" s="5"/>
      <c r="J44" s="5"/>
      <c r="K44" s="5"/>
    </row>
    <row r="45" spans="3:11" ht="13.5">
      <c r="C45"/>
      <c r="D45" s="9"/>
      <c r="E45" s="9"/>
      <c r="F45" s="5"/>
      <c r="G45" s="5"/>
      <c r="H45" s="5"/>
      <c r="J45" s="5"/>
      <c r="K45" s="5"/>
    </row>
    <row r="46" spans="3:11" ht="13.5">
      <c r="C46"/>
      <c r="D46" s="9"/>
      <c r="E46" s="9"/>
      <c r="F46" s="5"/>
      <c r="G46" s="5"/>
      <c r="H46" s="5"/>
      <c r="J46" s="5"/>
      <c r="K46" s="5"/>
    </row>
    <row r="47" spans="3:11" ht="13.5">
      <c r="C47"/>
      <c r="D47" s="9"/>
      <c r="E47" s="9"/>
      <c r="F47" s="5"/>
      <c r="G47" s="5"/>
      <c r="H47" s="5"/>
      <c r="J47" s="5"/>
      <c r="K47" s="5"/>
    </row>
    <row r="48" spans="3:11" ht="13.5">
      <c r="C48"/>
      <c r="D48" s="9"/>
      <c r="E48" s="9"/>
      <c r="F48" s="5"/>
      <c r="G48" s="5"/>
      <c r="H48" s="5"/>
      <c r="J48" s="5"/>
      <c r="K48" s="5"/>
    </row>
    <row r="49" spans="3:11" ht="13.5">
      <c r="C49"/>
      <c r="D49" s="9"/>
      <c r="E49" s="9"/>
      <c r="F49" s="5"/>
      <c r="G49" s="5"/>
      <c r="H49" s="5"/>
      <c r="J49" s="5"/>
      <c r="K49" s="5"/>
    </row>
    <row r="50" spans="3:11" ht="13.5">
      <c r="C50"/>
      <c r="D50" s="9"/>
      <c r="E50" s="9"/>
      <c r="F50" s="5"/>
      <c r="G50" s="5"/>
      <c r="H50" s="5"/>
      <c r="J50" s="5"/>
      <c r="K50" s="5"/>
    </row>
    <row r="51" spans="3:11" ht="13.5">
      <c r="C51"/>
      <c r="D51" s="9"/>
      <c r="E51" s="9"/>
      <c r="F51" s="5"/>
      <c r="G51" s="5"/>
      <c r="H51" s="5"/>
      <c r="J51" s="5"/>
      <c r="K51" s="5"/>
    </row>
    <row r="52" spans="3:11" ht="13.5">
      <c r="C52"/>
      <c r="D52" s="9"/>
      <c r="E52" s="9"/>
      <c r="F52" s="5"/>
      <c r="G52" s="5"/>
      <c r="H52" s="5"/>
      <c r="J52" s="5"/>
      <c r="K52" s="5"/>
    </row>
    <row r="53" spans="3:11" ht="13.5">
      <c r="C53"/>
      <c r="D53" s="9"/>
      <c r="E53" s="9"/>
      <c r="F53" s="5"/>
      <c r="G53" s="5"/>
      <c r="H53" s="5"/>
      <c r="J53" s="5"/>
      <c r="K53" s="5"/>
    </row>
    <row r="54" spans="3:11" ht="13.5">
      <c r="C54"/>
      <c r="D54" s="9"/>
      <c r="E54" s="9"/>
      <c r="F54" s="5"/>
      <c r="G54" s="5"/>
      <c r="H54" s="5"/>
      <c r="J54" s="5"/>
      <c r="K54" s="5"/>
    </row>
    <row r="55" spans="3:11" ht="13.5">
      <c r="C55"/>
      <c r="D55" s="9"/>
      <c r="E55" s="9"/>
      <c r="F55" s="5"/>
      <c r="G55" s="5"/>
      <c r="H55" s="5"/>
      <c r="J55" s="5"/>
      <c r="K55" s="5"/>
    </row>
    <row r="56" spans="3:11" ht="13.5">
      <c r="C56"/>
      <c r="D56" s="9"/>
      <c r="E56" s="9"/>
      <c r="F56" s="5"/>
      <c r="G56" s="5"/>
      <c r="H56" s="5"/>
      <c r="J56" s="5"/>
      <c r="K56" s="5"/>
    </row>
    <row r="57" spans="3:11" ht="13.5">
      <c r="C57"/>
      <c r="D57" s="9"/>
      <c r="E57" s="9"/>
      <c r="F57" s="5"/>
      <c r="G57" s="5"/>
      <c r="H57" s="5"/>
      <c r="J57" s="5"/>
      <c r="K57" s="5"/>
    </row>
    <row r="58" spans="3:11" ht="13.5">
      <c r="C58"/>
      <c r="D58" s="9"/>
      <c r="E58" s="9"/>
      <c r="F58" s="5"/>
      <c r="G58" s="5"/>
      <c r="H58" s="5"/>
      <c r="J58" s="5"/>
      <c r="K58" s="5"/>
    </row>
    <row r="59" spans="3:11" ht="13.5">
      <c r="C59"/>
      <c r="D59" s="9"/>
      <c r="E59" s="9"/>
      <c r="F59" s="5"/>
      <c r="G59" s="5"/>
      <c r="H59" s="5"/>
      <c r="J59" s="5"/>
      <c r="K59" s="5"/>
    </row>
    <row r="60" spans="3:11" ht="13.5">
      <c r="C60"/>
      <c r="D60" s="9"/>
      <c r="E60" s="9"/>
      <c r="F60" s="5"/>
      <c r="G60" s="5"/>
      <c r="H60" s="5"/>
      <c r="J60" s="5"/>
      <c r="K60" s="5"/>
    </row>
    <row r="61" spans="3:11" ht="13.5">
      <c r="C61"/>
      <c r="D61" s="9"/>
      <c r="E61" s="9"/>
      <c r="F61" s="5"/>
      <c r="G61" s="5"/>
      <c r="H61" s="5"/>
      <c r="J61" s="5"/>
      <c r="K61" s="5"/>
    </row>
    <row r="62" spans="3:11" ht="13.5">
      <c r="C62"/>
      <c r="D62" s="9"/>
      <c r="E62" s="9"/>
      <c r="F62" s="5"/>
      <c r="G62" s="5"/>
      <c r="H62" s="5"/>
      <c r="J62" s="5"/>
      <c r="K62" s="5"/>
    </row>
    <row r="63" spans="3:11" ht="13.5">
      <c r="C63"/>
      <c r="D63" s="9"/>
      <c r="E63" s="9"/>
      <c r="F63" s="5"/>
      <c r="G63" s="5"/>
      <c r="H63" s="5"/>
      <c r="J63" s="5"/>
      <c r="K63" s="5"/>
    </row>
    <row r="64" spans="2:11" ht="13.5">
      <c r="B64" s="11"/>
      <c r="C64"/>
      <c r="F64"/>
      <c r="J64" s="6"/>
      <c r="K64" s="6"/>
    </row>
    <row r="65" spans="2:11" ht="13.5">
      <c r="B65" s="11"/>
      <c r="C65"/>
      <c r="F65"/>
      <c r="J65" s="6"/>
      <c r="K65" s="6"/>
    </row>
    <row r="66" spans="2:11" ht="13.5">
      <c r="B66" s="11"/>
      <c r="C66"/>
      <c r="F66"/>
      <c r="J66" s="6"/>
      <c r="K66" s="6"/>
    </row>
    <row r="67" spans="3:11" ht="13.5">
      <c r="C67"/>
      <c r="D67" s="7"/>
      <c r="E67" s="7"/>
      <c r="F67"/>
      <c r="J67" s="6"/>
      <c r="K67" s="6"/>
    </row>
    <row r="68" spans="2:11" ht="13.5">
      <c r="B68" s="11"/>
      <c r="C68"/>
      <c r="F68"/>
      <c r="J68" s="6"/>
      <c r="K68" s="6"/>
    </row>
    <row r="69" spans="2:11" ht="13.5">
      <c r="B69" s="11"/>
      <c r="C69"/>
      <c r="F69"/>
      <c r="J69" s="6"/>
      <c r="K69" s="6"/>
    </row>
    <row r="70" spans="2:11" ht="13.5">
      <c r="B70" s="11"/>
      <c r="C70"/>
      <c r="F70"/>
      <c r="J70" s="6"/>
      <c r="K70" s="6"/>
    </row>
    <row r="71" spans="3:11" ht="13.5">
      <c r="C71"/>
      <c r="D71" s="7"/>
      <c r="E71" s="7"/>
      <c r="F71"/>
      <c r="J71" s="6"/>
      <c r="K71" s="6"/>
    </row>
    <row r="72" spans="2:11" ht="13.5">
      <c r="B72" s="11"/>
      <c r="C72"/>
      <c r="F72"/>
      <c r="J72" s="6"/>
      <c r="K72" s="6"/>
    </row>
    <row r="73" spans="2:11" ht="13.5">
      <c r="B73" s="11"/>
      <c r="C73"/>
      <c r="F73"/>
      <c r="J73" s="6"/>
      <c r="K73" s="6"/>
    </row>
    <row r="74" spans="2:11" ht="13.5">
      <c r="B74" s="11"/>
      <c r="C74"/>
      <c r="F74"/>
      <c r="J74" s="6"/>
      <c r="K74" s="6"/>
    </row>
    <row r="75" spans="3:11" ht="13.5">
      <c r="C75"/>
      <c r="D75" s="7"/>
      <c r="E75" s="7"/>
      <c r="F75"/>
      <c r="J75" s="6"/>
      <c r="K75" s="6"/>
    </row>
    <row r="76" spans="2:11" ht="13.5">
      <c r="B76" s="11"/>
      <c r="C76"/>
      <c r="F76"/>
      <c r="J76" s="6"/>
      <c r="K76" s="6"/>
    </row>
    <row r="77" spans="2:11" ht="13.5">
      <c r="B77" s="11"/>
      <c r="C77"/>
      <c r="F77"/>
      <c r="J77" s="6"/>
      <c r="K77" s="6"/>
    </row>
    <row r="78" spans="2:11" ht="13.5">
      <c r="B78" s="11"/>
      <c r="C78"/>
      <c r="F78"/>
      <c r="J78" s="6"/>
      <c r="K78" s="6"/>
    </row>
    <row r="79" spans="2:11" ht="13.5">
      <c r="B79" s="11"/>
      <c r="C79"/>
      <c r="F79"/>
      <c r="J79" s="6"/>
      <c r="K79" s="6"/>
    </row>
    <row r="80" spans="2:11" ht="13.5">
      <c r="B80" s="11"/>
      <c r="C80"/>
      <c r="F80"/>
      <c r="J80" s="6"/>
      <c r="K80" s="6"/>
    </row>
    <row r="81" spans="2:11" ht="13.5">
      <c r="B81" s="11"/>
      <c r="C81"/>
      <c r="F81"/>
      <c r="J81" s="6"/>
      <c r="K81" s="6"/>
    </row>
    <row r="82" spans="2:11" ht="13.5">
      <c r="B82" s="11"/>
      <c r="C82"/>
      <c r="F82"/>
      <c r="J82" s="6"/>
      <c r="K82" s="6"/>
    </row>
    <row r="83" spans="2:11" ht="13.5">
      <c r="B83" s="11"/>
      <c r="C83"/>
      <c r="F83"/>
      <c r="J83" s="6"/>
      <c r="K83" s="6"/>
    </row>
    <row r="84" spans="3:11" ht="13.5">
      <c r="C84"/>
      <c r="F84"/>
      <c r="J84" s="6"/>
      <c r="K84" s="6"/>
    </row>
    <row r="85" spans="3:11" ht="13.5">
      <c r="C85"/>
      <c r="F85"/>
      <c r="J85" s="6"/>
      <c r="K85" s="6"/>
    </row>
    <row r="86" spans="3:11" ht="13.5">
      <c r="C86"/>
      <c r="F86"/>
      <c r="J86" s="6"/>
      <c r="K86" s="6"/>
    </row>
    <row r="87" spans="3:11" ht="13.5">
      <c r="C87"/>
      <c r="F87"/>
      <c r="J87" s="6"/>
      <c r="K87" s="6"/>
    </row>
    <row r="88" spans="3:11" ht="13.5">
      <c r="C88"/>
      <c r="F88"/>
      <c r="J88" s="6"/>
      <c r="K88" s="6"/>
    </row>
    <row r="89" spans="3:11" ht="13.5">
      <c r="C89"/>
      <c r="F89"/>
      <c r="J89" s="6"/>
      <c r="K89" s="6"/>
    </row>
    <row r="90" spans="3:11" ht="13.5">
      <c r="C90"/>
      <c r="F90"/>
      <c r="J90" s="6"/>
      <c r="K90" s="6"/>
    </row>
    <row r="91" spans="3:11" ht="13.5">
      <c r="C91"/>
      <c r="F91"/>
      <c r="J91" s="6"/>
      <c r="K91" s="6"/>
    </row>
    <row r="92" spans="3:11" ht="13.5">
      <c r="C92"/>
      <c r="F92"/>
      <c r="J92" s="6"/>
      <c r="K92" s="6"/>
    </row>
    <row r="93" spans="3:11" ht="13.5">
      <c r="C93"/>
      <c r="F93"/>
      <c r="J93" s="6"/>
      <c r="K93" s="6"/>
    </row>
    <row r="94" spans="3:11" ht="13.5">
      <c r="C94"/>
      <c r="F94"/>
      <c r="J94" s="6"/>
      <c r="K94" s="6"/>
    </row>
    <row r="95" spans="3:11" ht="13.5">
      <c r="C95"/>
      <c r="F95"/>
      <c r="J95" s="6"/>
      <c r="K95" s="6"/>
    </row>
    <row r="96" spans="3:11" ht="13.5">
      <c r="C96"/>
      <c r="F96"/>
      <c r="J96" s="6"/>
      <c r="K96" s="6"/>
    </row>
    <row r="97" spans="3:11" ht="13.5">
      <c r="C97"/>
      <c r="F97"/>
      <c r="J97" s="6"/>
      <c r="K97" s="6"/>
    </row>
    <row r="98" spans="3:11" ht="13.5">
      <c r="C98"/>
      <c r="F98"/>
      <c r="J98" s="6"/>
      <c r="K98" s="6"/>
    </row>
    <row r="99" spans="3:11" ht="13.5">
      <c r="C99"/>
      <c r="F99"/>
      <c r="J99" s="6"/>
      <c r="K99" s="6"/>
    </row>
    <row r="100" spans="3:11" ht="13.5">
      <c r="C100"/>
      <c r="F100"/>
      <c r="J100" s="6"/>
      <c r="K100" s="6"/>
    </row>
    <row r="101" spans="3:11" ht="13.5">
      <c r="C101"/>
      <c r="F101"/>
      <c r="J101" s="6"/>
      <c r="K101" s="6"/>
    </row>
    <row r="102" spans="3:11" ht="13.5">
      <c r="C102"/>
      <c r="F102"/>
      <c r="J102" s="6"/>
      <c r="K102" s="6"/>
    </row>
    <row r="103" spans="3:11" ht="13.5">
      <c r="C103"/>
      <c r="F103"/>
      <c r="J103" s="6"/>
      <c r="K103" s="6"/>
    </row>
    <row r="104" spans="3:11" ht="13.5">
      <c r="C104"/>
      <c r="F104"/>
      <c r="J104" s="6"/>
      <c r="K104" s="6"/>
    </row>
    <row r="105" spans="3:11" ht="13.5">
      <c r="C105"/>
      <c r="F105"/>
      <c r="J105" s="6"/>
      <c r="K105" s="6"/>
    </row>
    <row r="106" spans="3:11" ht="13.5">
      <c r="C106"/>
      <c r="F106"/>
      <c r="J106" s="6"/>
      <c r="K106" s="6"/>
    </row>
    <row r="107" spans="3:11" ht="13.5">
      <c r="C107"/>
      <c r="F107"/>
      <c r="J107" s="6"/>
      <c r="K107" s="6"/>
    </row>
    <row r="108" spans="3:11" ht="13.5">
      <c r="C108"/>
      <c r="F108"/>
      <c r="J108" s="6"/>
      <c r="K108" s="6"/>
    </row>
    <row r="109" spans="1:11" ht="13.5">
      <c r="A109" s="11"/>
      <c r="C109"/>
      <c r="F109"/>
      <c r="J109" s="6"/>
      <c r="K109" s="6"/>
    </row>
    <row r="110" spans="1:11" ht="13.5">
      <c r="A110" s="11"/>
      <c r="C110"/>
      <c r="F110"/>
      <c r="J110" s="6"/>
      <c r="K110" s="6"/>
    </row>
    <row r="111" spans="1:11" ht="13.5">
      <c r="A111" s="11"/>
      <c r="C111"/>
      <c r="F111"/>
      <c r="J111" s="6"/>
      <c r="K111" s="6"/>
    </row>
    <row r="112" spans="1:11" ht="13.5">
      <c r="A112" s="11"/>
      <c r="C112"/>
      <c r="F112"/>
      <c r="J112" s="6"/>
      <c r="K112" s="6"/>
    </row>
    <row r="113" spans="1:11" ht="13.5">
      <c r="A113" s="11"/>
      <c r="C113"/>
      <c r="F113"/>
      <c r="J113" s="6"/>
      <c r="K113" s="6"/>
    </row>
    <row r="114" spans="1:11" ht="13.5">
      <c r="A114" s="11"/>
      <c r="C114"/>
      <c r="F114"/>
      <c r="J114" s="6"/>
      <c r="K114" s="6"/>
    </row>
    <row r="115" spans="1:11" ht="13.5">
      <c r="A115" s="11"/>
      <c r="C115"/>
      <c r="F115"/>
      <c r="J115" s="6"/>
      <c r="K115" s="6"/>
    </row>
    <row r="116" spans="1:11" ht="13.5">
      <c r="A116" s="11"/>
      <c r="C116"/>
      <c r="F116"/>
      <c r="J116" s="6"/>
      <c r="K116" s="6"/>
    </row>
    <row r="117" spans="3:11" ht="13.5">
      <c r="C117"/>
      <c r="F117"/>
      <c r="J117" s="6"/>
      <c r="K117" s="6"/>
    </row>
    <row r="118" spans="3:11" ht="13.5">
      <c r="C118"/>
      <c r="F118"/>
      <c r="J118" s="6"/>
      <c r="K118" s="6"/>
    </row>
    <row r="119" spans="3:11" ht="13.5">
      <c r="C119"/>
      <c r="F119"/>
      <c r="J119" s="6"/>
      <c r="K119" s="6"/>
    </row>
    <row r="120" spans="3:11" ht="13.5">
      <c r="C120"/>
      <c r="D120" s="7"/>
      <c r="E120" s="7"/>
      <c r="F120"/>
      <c r="J120" s="6"/>
      <c r="K120" s="6"/>
    </row>
    <row r="121" spans="3:11" ht="13.5">
      <c r="C121"/>
      <c r="F121"/>
      <c r="J121" s="6"/>
      <c r="K121" s="6"/>
    </row>
    <row r="122" spans="3:11" ht="13.5">
      <c r="C122"/>
      <c r="F122"/>
      <c r="J122" s="6"/>
      <c r="K122" s="6"/>
    </row>
    <row r="123" spans="3:11" ht="13.5">
      <c r="C123"/>
      <c r="F123"/>
      <c r="J123" s="6"/>
      <c r="K123" s="6"/>
    </row>
    <row r="124" spans="3:11" ht="13.5">
      <c r="C124"/>
      <c r="D124" s="7"/>
      <c r="E124" s="7"/>
      <c r="F124"/>
      <c r="J124" s="6"/>
      <c r="K124" s="6"/>
    </row>
    <row r="125" spans="3:11" ht="13.5">
      <c r="C125"/>
      <c r="F125"/>
      <c r="J125" s="6"/>
      <c r="K125" s="6"/>
    </row>
    <row r="126" spans="3:11" ht="13.5">
      <c r="C126"/>
      <c r="F126"/>
      <c r="J126" s="6"/>
      <c r="K126" s="6"/>
    </row>
    <row r="127" spans="3:11" ht="13.5">
      <c r="C127"/>
      <c r="F127"/>
      <c r="J127" s="6"/>
      <c r="K127" s="6"/>
    </row>
    <row r="128" spans="3:11" ht="13.5">
      <c r="C128"/>
      <c r="D128" s="7"/>
      <c r="E128" s="7"/>
      <c r="F128"/>
      <c r="J128" s="6"/>
      <c r="K128" s="6"/>
    </row>
    <row r="129" spans="3:11" ht="13.5">
      <c r="C129"/>
      <c r="F129"/>
      <c r="J129" s="6"/>
      <c r="K129" s="6"/>
    </row>
    <row r="130" spans="3:11" ht="13.5">
      <c r="C130"/>
      <c r="F130"/>
      <c r="J130" s="6"/>
      <c r="K130" s="6"/>
    </row>
    <row r="131" spans="3:11" ht="13.5">
      <c r="C131"/>
      <c r="F131"/>
      <c r="J131" s="6"/>
      <c r="K131" s="6"/>
    </row>
    <row r="132" spans="3:11" ht="13.5">
      <c r="C132"/>
      <c r="D132" s="7"/>
      <c r="E132" s="7"/>
      <c r="F132"/>
      <c r="J132" s="6"/>
      <c r="K132" s="6"/>
    </row>
    <row r="133" spans="3:11" ht="13.5">
      <c r="C133"/>
      <c r="F133"/>
      <c r="J133" s="6"/>
      <c r="K133" s="6"/>
    </row>
    <row r="134" spans="3:11" ht="13.5">
      <c r="C134"/>
      <c r="F134"/>
      <c r="J134" s="6"/>
      <c r="K134" s="6"/>
    </row>
    <row r="135" spans="3:11" ht="13.5">
      <c r="C135"/>
      <c r="F135"/>
      <c r="J135" s="6"/>
      <c r="K135" s="6"/>
    </row>
    <row r="136" spans="3:11" ht="13.5">
      <c r="C136"/>
      <c r="F136"/>
      <c r="J136" s="6"/>
      <c r="K136" s="6"/>
    </row>
    <row r="137" spans="3:11" ht="13.5">
      <c r="C137"/>
      <c r="F137"/>
      <c r="J137" s="6"/>
      <c r="K137" s="6"/>
    </row>
    <row r="138" spans="3:11" ht="13.5">
      <c r="C138"/>
      <c r="F138"/>
      <c r="J138" s="6"/>
      <c r="K138" s="6"/>
    </row>
    <row r="139" spans="3:11" ht="13.5">
      <c r="C139"/>
      <c r="F139"/>
      <c r="J139" s="6"/>
      <c r="K139" s="6"/>
    </row>
    <row r="140" spans="3:11" ht="13.5">
      <c r="C140"/>
      <c r="F140"/>
      <c r="J140" s="6"/>
      <c r="K140" s="6"/>
    </row>
    <row r="141" spans="3:11" ht="13.5">
      <c r="C141"/>
      <c r="F141"/>
      <c r="J141" s="6"/>
      <c r="K141" s="6"/>
    </row>
    <row r="142" spans="3:11" ht="13.5">
      <c r="C142"/>
      <c r="F142"/>
      <c r="J142" s="6"/>
      <c r="K142" s="6"/>
    </row>
    <row r="143" spans="3:11" ht="13.5">
      <c r="C143"/>
      <c r="F143"/>
      <c r="J143" s="6"/>
      <c r="K143" s="6"/>
    </row>
    <row r="144" spans="3:11" ht="13.5">
      <c r="C144"/>
      <c r="F144"/>
      <c r="J144" s="6"/>
      <c r="K144" s="6"/>
    </row>
    <row r="145" spans="3:11" ht="13.5">
      <c r="C145"/>
      <c r="F145"/>
      <c r="J145" s="6"/>
      <c r="K145" s="6"/>
    </row>
    <row r="146" spans="3:11" ht="13.5">
      <c r="C146"/>
      <c r="F146"/>
      <c r="J146" s="6"/>
      <c r="K146" s="6"/>
    </row>
    <row r="147" spans="3:11" ht="13.5">
      <c r="C147"/>
      <c r="F147"/>
      <c r="J147" s="6"/>
      <c r="K147" s="6"/>
    </row>
    <row r="148" spans="3:11" ht="13.5">
      <c r="C148"/>
      <c r="F148"/>
      <c r="J148" s="6"/>
      <c r="K148" s="6"/>
    </row>
    <row r="149" spans="3:11" ht="13.5">
      <c r="C149"/>
      <c r="F149"/>
      <c r="J149" s="6"/>
      <c r="K149" s="6"/>
    </row>
    <row r="150" spans="3:11" ht="13.5">
      <c r="C150"/>
      <c r="F150"/>
      <c r="J150" s="6"/>
      <c r="K150" s="6"/>
    </row>
    <row r="151" spans="3:11" ht="13.5">
      <c r="C151"/>
      <c r="F151"/>
      <c r="J151" s="6"/>
      <c r="K151" s="6"/>
    </row>
    <row r="152" spans="3:11" ht="13.5">
      <c r="C152"/>
      <c r="F152"/>
      <c r="J152" s="6"/>
      <c r="K152" s="6"/>
    </row>
    <row r="153" spans="3:11" ht="13.5">
      <c r="C153"/>
      <c r="F153"/>
      <c r="J153" s="6"/>
      <c r="K153" s="6"/>
    </row>
    <row r="154" spans="3:11" ht="13.5">
      <c r="C154"/>
      <c r="F154"/>
      <c r="J154" s="6"/>
      <c r="K154" s="6"/>
    </row>
    <row r="155" spans="3:11" ht="13.5">
      <c r="C155"/>
      <c r="F155"/>
      <c r="J155" s="6"/>
      <c r="K155" s="6"/>
    </row>
    <row r="156" spans="3:11" ht="13.5">
      <c r="C156"/>
      <c r="D156" s="7"/>
      <c r="E156" s="7"/>
      <c r="F156"/>
      <c r="J156" s="6"/>
      <c r="K156" s="6"/>
    </row>
    <row r="157" spans="3:11" ht="13.5">
      <c r="C157"/>
      <c r="F157"/>
      <c r="J157" s="6"/>
      <c r="K157" s="6"/>
    </row>
    <row r="158" spans="3:11" ht="13.5">
      <c r="C158"/>
      <c r="F158"/>
      <c r="J158" s="6"/>
      <c r="K158" s="6"/>
    </row>
    <row r="159" spans="3:11" ht="13.5">
      <c r="C159"/>
      <c r="F159"/>
      <c r="J159" s="6"/>
      <c r="K159" s="6"/>
    </row>
    <row r="160" spans="3:11" ht="13.5">
      <c r="C160"/>
      <c r="D160" s="7"/>
      <c r="E160" s="7"/>
      <c r="F160"/>
      <c r="J160" s="6"/>
      <c r="K160" s="6"/>
    </row>
    <row r="161" spans="3:11" ht="13.5">
      <c r="C161"/>
      <c r="F161"/>
      <c r="J161" s="6"/>
      <c r="K161" s="6"/>
    </row>
    <row r="162" spans="3:11" ht="13.5">
      <c r="C162"/>
      <c r="F162"/>
      <c r="J162" s="6"/>
      <c r="K162" s="6"/>
    </row>
    <row r="163" spans="3:11" ht="13.5">
      <c r="C163"/>
      <c r="F163"/>
      <c r="J163" s="6"/>
      <c r="K163" s="6"/>
    </row>
    <row r="164" spans="3:11" ht="13.5">
      <c r="C164"/>
      <c r="D164" s="7"/>
      <c r="E164" s="7"/>
      <c r="F164"/>
      <c r="J164" s="6"/>
      <c r="K164" s="6"/>
    </row>
    <row r="165" spans="3:11" ht="13.5">
      <c r="C165"/>
      <c r="F165"/>
      <c r="J165" s="6"/>
      <c r="K165" s="6"/>
    </row>
    <row r="166" spans="3:11" ht="13.5">
      <c r="C166"/>
      <c r="F166"/>
      <c r="J166" s="6"/>
      <c r="K166" s="6"/>
    </row>
    <row r="167" spans="3:11" ht="13.5">
      <c r="C167"/>
      <c r="F167"/>
      <c r="J167" s="6"/>
      <c r="K167" s="6"/>
    </row>
    <row r="168" spans="3:11" ht="13.5">
      <c r="C168"/>
      <c r="F168"/>
      <c r="J168" s="6"/>
      <c r="K168" s="6"/>
    </row>
    <row r="169" spans="3:11" ht="13.5">
      <c r="C169"/>
      <c r="F169"/>
      <c r="J169" s="6"/>
      <c r="K169" s="6"/>
    </row>
    <row r="170" spans="3:11" ht="13.5">
      <c r="C170"/>
      <c r="F170"/>
      <c r="J170" s="6"/>
      <c r="K170" s="6"/>
    </row>
    <row r="171" spans="3:11" ht="13.5">
      <c r="C171"/>
      <c r="F171"/>
      <c r="J171" s="6"/>
      <c r="K171" s="6"/>
    </row>
    <row r="172" spans="3:11" ht="13.5">
      <c r="C172"/>
      <c r="F172"/>
      <c r="J172" s="6"/>
      <c r="K172" s="6"/>
    </row>
    <row r="173" spans="3:11" ht="13.5">
      <c r="C173"/>
      <c r="F173"/>
      <c r="J173" s="6"/>
      <c r="K173" s="6"/>
    </row>
    <row r="174" spans="3:11" ht="13.5">
      <c r="C174"/>
      <c r="F174"/>
      <c r="J174" s="6"/>
      <c r="K174" s="6"/>
    </row>
    <row r="175" spans="3:11" ht="13.5">
      <c r="C175"/>
      <c r="F175"/>
      <c r="J175" s="6"/>
      <c r="K175" s="6"/>
    </row>
    <row r="176" spans="3:11" ht="13.5">
      <c r="C176"/>
      <c r="D176" s="7"/>
      <c r="E176" s="7"/>
      <c r="F176"/>
      <c r="J176" s="6"/>
      <c r="K176" s="6"/>
    </row>
    <row r="177" spans="3:11" ht="13.5">
      <c r="C177"/>
      <c r="F177"/>
      <c r="J177" s="6"/>
      <c r="K177" s="6"/>
    </row>
    <row r="178" spans="3:11" ht="13.5">
      <c r="C178"/>
      <c r="F178"/>
      <c r="J178" s="6"/>
      <c r="K178" s="6"/>
    </row>
    <row r="179" spans="3:11" ht="13.5">
      <c r="C179"/>
      <c r="F179"/>
      <c r="J179" s="6"/>
      <c r="K179" s="6"/>
    </row>
    <row r="180" spans="3:11" ht="13.5">
      <c r="C180"/>
      <c r="F180"/>
      <c r="J180" s="6"/>
      <c r="K180" s="6"/>
    </row>
    <row r="181" spans="3:11" ht="13.5">
      <c r="C181"/>
      <c r="F181"/>
      <c r="J181" s="6"/>
      <c r="K181" s="6"/>
    </row>
    <row r="182" spans="3:11" ht="13.5">
      <c r="C182"/>
      <c r="F182"/>
      <c r="J182" s="6"/>
      <c r="K182" s="6"/>
    </row>
    <row r="183" spans="3:11" ht="13.5">
      <c r="C183"/>
      <c r="F183"/>
      <c r="J183" s="6"/>
      <c r="K183" s="6"/>
    </row>
    <row r="184" spans="3:11" ht="13.5">
      <c r="C184"/>
      <c r="F184"/>
      <c r="J184" s="6"/>
      <c r="K184" s="6"/>
    </row>
    <row r="185" spans="3:11" ht="13.5">
      <c r="C185"/>
      <c r="F185"/>
      <c r="J185" s="6"/>
      <c r="K185" s="6"/>
    </row>
    <row r="186" spans="3:11" ht="13.5">
      <c r="C186"/>
      <c r="F186"/>
      <c r="J186" s="6"/>
      <c r="K186" s="6"/>
    </row>
    <row r="187" spans="3:11" ht="13.5">
      <c r="C187"/>
      <c r="F187"/>
      <c r="J187" s="6"/>
      <c r="K187" s="6"/>
    </row>
    <row r="188" spans="3:11" ht="13.5">
      <c r="C188"/>
      <c r="F188"/>
      <c r="J188" s="6"/>
      <c r="K188" s="6"/>
    </row>
    <row r="189" spans="3:11" ht="13.5">
      <c r="C189"/>
      <c r="F189"/>
      <c r="J189" s="6"/>
      <c r="K189" s="6"/>
    </row>
    <row r="190" spans="3:11" ht="13.5">
      <c r="C190"/>
      <c r="F190"/>
      <c r="J190" s="6"/>
      <c r="K190" s="6"/>
    </row>
    <row r="191" spans="3:11" ht="13.5">
      <c r="C191"/>
      <c r="F191"/>
      <c r="J191" s="6"/>
      <c r="K191" s="6"/>
    </row>
    <row r="192" spans="3:11" ht="13.5">
      <c r="C192"/>
      <c r="F192"/>
      <c r="J192" s="6"/>
      <c r="K192" s="6"/>
    </row>
    <row r="193" spans="3:11" ht="13.5">
      <c r="C193"/>
      <c r="F193"/>
      <c r="J193" s="6"/>
      <c r="K193" s="6"/>
    </row>
    <row r="194" spans="3:11" ht="13.5">
      <c r="C194"/>
      <c r="F194"/>
      <c r="J194" s="9"/>
      <c r="K194" s="6"/>
    </row>
    <row r="195" spans="3:11" ht="13.5">
      <c r="C195"/>
      <c r="F195"/>
      <c r="J195" s="9"/>
      <c r="K195" s="6"/>
    </row>
    <row r="196" spans="3:11" ht="13.5">
      <c r="C196"/>
      <c r="F196"/>
      <c r="J196" s="9"/>
      <c r="K196" s="6"/>
    </row>
    <row r="197" spans="3:11" ht="13.5">
      <c r="C197"/>
      <c r="D197" s="7"/>
      <c r="E197" s="7"/>
      <c r="F197"/>
      <c r="J197" s="9"/>
      <c r="K197" s="6"/>
    </row>
    <row r="198" spans="3:11" ht="13.5">
      <c r="C198"/>
      <c r="F198"/>
      <c r="J198" s="6"/>
      <c r="K198" s="6"/>
    </row>
    <row r="199" spans="3:11" ht="13.5">
      <c r="C199"/>
      <c r="F199"/>
      <c r="J199" s="6"/>
      <c r="K199" s="6"/>
    </row>
    <row r="200" spans="3:11" ht="13.5">
      <c r="C200"/>
      <c r="F200"/>
      <c r="J200" s="6"/>
      <c r="K200" s="6"/>
    </row>
    <row r="201" spans="3:11" ht="13.5">
      <c r="C201"/>
      <c r="F201"/>
      <c r="J201" s="6"/>
      <c r="K201" s="6"/>
    </row>
    <row r="202" spans="3:11" ht="13.5">
      <c r="C202"/>
      <c r="F202"/>
      <c r="J202" s="6"/>
      <c r="K202" s="6"/>
    </row>
    <row r="203" spans="3:11" ht="13.5">
      <c r="C203"/>
      <c r="F203"/>
      <c r="J203" s="6"/>
      <c r="K203" s="6"/>
    </row>
    <row r="204" spans="3:11" ht="13.5">
      <c r="C204"/>
      <c r="F204"/>
      <c r="J204" s="9"/>
      <c r="K204" s="6"/>
    </row>
    <row r="205" spans="3:11" ht="13.5">
      <c r="C205"/>
      <c r="F205"/>
      <c r="J205" s="9"/>
      <c r="K205" s="6"/>
    </row>
    <row r="206" spans="3:11" ht="13.5">
      <c r="C206"/>
      <c r="F206"/>
      <c r="J206" s="9"/>
      <c r="K206" s="6"/>
    </row>
    <row r="207" spans="3:11" ht="13.5">
      <c r="C207"/>
      <c r="D207" s="7"/>
      <c r="E207" s="7"/>
      <c r="F207"/>
      <c r="J207" s="9"/>
      <c r="K207" s="6"/>
    </row>
    <row r="208" spans="3:11" ht="13.5">
      <c r="C208"/>
      <c r="F208"/>
      <c r="J208" s="9"/>
      <c r="K208" s="6"/>
    </row>
    <row r="209" spans="3:11" ht="13.5">
      <c r="C209"/>
      <c r="F209"/>
      <c r="J209" s="9"/>
      <c r="K209" s="6"/>
    </row>
    <row r="210" spans="3:11" ht="13.5">
      <c r="C210"/>
      <c r="F210"/>
      <c r="J210" s="9"/>
      <c r="K210" s="6"/>
    </row>
    <row r="211" spans="3:11" ht="13.5">
      <c r="C211"/>
      <c r="F211"/>
      <c r="J211" s="9"/>
      <c r="K211" s="6"/>
    </row>
    <row r="212" spans="3:11" ht="13.5">
      <c r="C212"/>
      <c r="F212"/>
      <c r="J212" s="9"/>
      <c r="K212" s="6"/>
    </row>
    <row r="213" spans="3:11" ht="13.5">
      <c r="C213"/>
      <c r="F213"/>
      <c r="J213" s="9"/>
      <c r="K213" s="6"/>
    </row>
    <row r="214" spans="3:11" ht="13.5">
      <c r="C214"/>
      <c r="F214"/>
      <c r="J214" s="9"/>
      <c r="K214" s="6"/>
    </row>
    <row r="215" spans="3:11" ht="13.5">
      <c r="C215"/>
      <c r="F215"/>
      <c r="J215" s="9"/>
      <c r="K215" s="6"/>
    </row>
    <row r="216" spans="1:11" ht="13.5">
      <c r="A216" s="11"/>
      <c r="B216" s="11"/>
      <c r="C216"/>
      <c r="F216"/>
      <c r="G216" s="11"/>
      <c r="J216" s="6"/>
      <c r="K216" s="6"/>
    </row>
    <row r="217" spans="2:11" ht="13.5">
      <c r="B217" s="11"/>
      <c r="C217"/>
      <c r="F217"/>
      <c r="G217" s="11"/>
      <c r="J217" s="6"/>
      <c r="K217" s="6"/>
    </row>
    <row r="218" spans="2:11" ht="13.5">
      <c r="B218" s="11"/>
      <c r="C218"/>
      <c r="F218"/>
      <c r="G218" s="11"/>
      <c r="J218" s="6"/>
      <c r="K218" s="6"/>
    </row>
    <row r="219" spans="2:11" ht="13.5">
      <c r="B219" s="11"/>
      <c r="C219"/>
      <c r="F219"/>
      <c r="G219" s="11"/>
      <c r="J219" s="6"/>
      <c r="K219" s="6"/>
    </row>
    <row r="220" spans="2:11" ht="13.5">
      <c r="B220" s="11"/>
      <c r="C220"/>
      <c r="F220"/>
      <c r="G220" s="11"/>
      <c r="J220" s="6"/>
      <c r="K220" s="6"/>
    </row>
    <row r="221" spans="2:11" ht="13.5">
      <c r="B221" s="11"/>
      <c r="C221"/>
      <c r="F221"/>
      <c r="G221" s="11"/>
      <c r="J221" s="6"/>
      <c r="K221" s="6"/>
    </row>
    <row r="222" spans="2:11" ht="13.5">
      <c r="B222" s="11"/>
      <c r="C222"/>
      <c r="F222"/>
      <c r="G222" s="11"/>
      <c r="J222" s="6"/>
      <c r="K222" s="6"/>
    </row>
    <row r="223" spans="2:11" ht="13.5">
      <c r="B223" s="11"/>
      <c r="C223"/>
      <c r="F223"/>
      <c r="G223" s="11"/>
      <c r="J223" s="6"/>
      <c r="K223" s="6"/>
    </row>
    <row r="224" spans="3:11" ht="13.5">
      <c r="C224"/>
      <c r="F224"/>
      <c r="J224" s="6"/>
      <c r="K224" s="6"/>
    </row>
    <row r="225" spans="3:11" ht="13.5">
      <c r="C225"/>
      <c r="F225"/>
      <c r="J225" s="6"/>
      <c r="K225" s="6"/>
    </row>
    <row r="226" spans="3:11" ht="13.5">
      <c r="C226"/>
      <c r="F226"/>
      <c r="J226" s="6"/>
      <c r="K226" s="6"/>
    </row>
    <row r="227" spans="3:11" ht="13.5">
      <c r="C227"/>
      <c r="F227"/>
      <c r="J227" s="6"/>
      <c r="K227" s="6"/>
    </row>
    <row r="228" spans="3:11" ht="13.5">
      <c r="C228"/>
      <c r="F228"/>
      <c r="J228" s="6"/>
      <c r="K228" s="6"/>
    </row>
    <row r="229" spans="3:11" ht="13.5">
      <c r="C229"/>
      <c r="F229"/>
      <c r="J229" s="6"/>
      <c r="K229" s="6"/>
    </row>
    <row r="230" spans="3:11" ht="13.5">
      <c r="C230"/>
      <c r="F230"/>
      <c r="J230" s="6"/>
      <c r="K230" s="6"/>
    </row>
    <row r="231" spans="3:11" ht="13.5">
      <c r="C231"/>
      <c r="F231"/>
      <c r="J231" s="6"/>
      <c r="K231" s="6"/>
    </row>
    <row r="232" spans="3:11" ht="13.5">
      <c r="C232"/>
      <c r="F232"/>
      <c r="J232" s="6"/>
      <c r="K232" s="6"/>
    </row>
    <row r="233" spans="3:11" ht="13.5">
      <c r="C233"/>
      <c r="F233"/>
      <c r="J233" s="6"/>
      <c r="K233" s="6"/>
    </row>
    <row r="234" spans="3:11" ht="13.5">
      <c r="C234"/>
      <c r="F234"/>
      <c r="J234" s="6"/>
      <c r="K234" s="6"/>
    </row>
    <row r="235" spans="3:11" ht="13.5">
      <c r="C235"/>
      <c r="F235"/>
      <c r="J235" s="6"/>
      <c r="K235" s="6"/>
    </row>
    <row r="236" spans="3:11" ht="13.5">
      <c r="C236"/>
      <c r="F236"/>
      <c r="J236" s="6"/>
      <c r="K236" s="6"/>
    </row>
    <row r="237" spans="3:11" ht="13.5">
      <c r="C237"/>
      <c r="F237"/>
      <c r="J237" s="6"/>
      <c r="K237" s="6"/>
    </row>
    <row r="238" spans="3:11" ht="13.5">
      <c r="C238"/>
      <c r="F238"/>
      <c r="J238" s="6"/>
      <c r="K238" s="6"/>
    </row>
    <row r="239" spans="3:11" ht="13.5">
      <c r="C239"/>
      <c r="F239"/>
      <c r="J239" s="6"/>
      <c r="K239" s="6"/>
    </row>
    <row r="240" spans="3:11" ht="13.5">
      <c r="C240"/>
      <c r="F240"/>
      <c r="J240" s="6"/>
      <c r="K240" s="6"/>
    </row>
    <row r="241" spans="3:11" ht="13.5">
      <c r="C241"/>
      <c r="F241"/>
      <c r="J241" s="6"/>
      <c r="K241" s="6"/>
    </row>
    <row r="242" spans="3:11" ht="13.5">
      <c r="C242"/>
      <c r="F242"/>
      <c r="J242" s="6"/>
      <c r="K242" s="6"/>
    </row>
    <row r="243" spans="3:11" ht="13.5">
      <c r="C243"/>
      <c r="F243"/>
      <c r="J243" s="6"/>
      <c r="K243" s="6"/>
    </row>
    <row r="244" spans="3:11" ht="13.5">
      <c r="C244"/>
      <c r="F244"/>
      <c r="J244" s="6"/>
      <c r="K244" s="6"/>
    </row>
    <row r="245" spans="3:11" ht="13.5">
      <c r="C245"/>
      <c r="F245"/>
      <c r="J245" s="6"/>
      <c r="K245" s="6"/>
    </row>
    <row r="246" spans="3:11" ht="13.5">
      <c r="C246"/>
      <c r="F246"/>
      <c r="J246" s="6"/>
      <c r="K246" s="6"/>
    </row>
    <row r="247" spans="3:11" ht="13.5">
      <c r="C247"/>
      <c r="F247"/>
      <c r="J247" s="6"/>
      <c r="K247" s="6"/>
    </row>
    <row r="248" spans="3:11" ht="13.5">
      <c r="C248"/>
      <c r="F248"/>
      <c r="J248" s="6"/>
      <c r="K248" s="6"/>
    </row>
    <row r="249" spans="3:11" ht="13.5">
      <c r="C249"/>
      <c r="F249"/>
      <c r="J249" s="6"/>
      <c r="K249" s="6"/>
    </row>
    <row r="250" spans="3:11" ht="13.5">
      <c r="C250"/>
      <c r="F250"/>
      <c r="J250" s="9"/>
      <c r="K250" s="6"/>
    </row>
    <row r="251" spans="3:11" ht="13.5">
      <c r="C251"/>
      <c r="F251"/>
      <c r="J251" s="6"/>
      <c r="K251" s="6"/>
    </row>
    <row r="252" spans="3:11" ht="13.5">
      <c r="C252"/>
      <c r="F252"/>
      <c r="J252" s="6"/>
      <c r="K252" s="6"/>
    </row>
    <row r="253" spans="3:11" ht="13.5">
      <c r="C253"/>
      <c r="F253"/>
      <c r="J253" s="6"/>
      <c r="K253" s="6"/>
    </row>
    <row r="254" spans="3:11" ht="13.5">
      <c r="C254"/>
      <c r="D254" s="7"/>
      <c r="E254" s="7"/>
      <c r="F254"/>
      <c r="J254" s="6"/>
      <c r="K254" s="6"/>
    </row>
    <row r="255" spans="3:11" ht="13.5">
      <c r="C255"/>
      <c r="F255"/>
      <c r="J255" s="6"/>
      <c r="K255" s="6"/>
    </row>
    <row r="256" spans="3:11" ht="13.5">
      <c r="C256"/>
      <c r="F256"/>
      <c r="J256" s="6"/>
      <c r="K256" s="6"/>
    </row>
    <row r="257" spans="3:11" ht="13.5">
      <c r="C257"/>
      <c r="F257"/>
      <c r="J257" s="6"/>
      <c r="K257" s="6"/>
    </row>
    <row r="258" spans="3:11" ht="13.5">
      <c r="C258"/>
      <c r="F258"/>
      <c r="J258" s="6"/>
      <c r="K258" s="6"/>
    </row>
    <row r="259" spans="3:11" ht="13.5">
      <c r="C259"/>
      <c r="F259"/>
      <c r="J259" s="6"/>
      <c r="K259" s="6"/>
    </row>
    <row r="260" spans="3:11" ht="13.5">
      <c r="C260"/>
      <c r="F260"/>
      <c r="J260" s="6"/>
      <c r="K260" s="6"/>
    </row>
    <row r="261" spans="3:11" ht="13.5">
      <c r="C261"/>
      <c r="F261"/>
      <c r="J261" s="6"/>
      <c r="K261" s="6"/>
    </row>
    <row r="262" spans="3:11" ht="13.5">
      <c r="C262"/>
      <c r="F262"/>
      <c r="J262" s="6"/>
      <c r="K262" s="6"/>
    </row>
    <row r="263" spans="3:11" ht="13.5">
      <c r="C263"/>
      <c r="F263"/>
      <c r="J263" s="6"/>
      <c r="K263" s="6"/>
    </row>
    <row r="264" spans="3:11" ht="13.5">
      <c r="C264"/>
      <c r="F264"/>
      <c r="J264" s="6"/>
      <c r="K264" s="6"/>
    </row>
    <row r="265" spans="3:11" ht="13.5">
      <c r="C265"/>
      <c r="F265"/>
      <c r="J265" s="6"/>
      <c r="K265" s="6"/>
    </row>
    <row r="266" spans="3:11" ht="13.5">
      <c r="C266"/>
      <c r="D266" s="7"/>
      <c r="E266" s="7"/>
      <c r="F266"/>
      <c r="J266" s="6"/>
      <c r="K266" s="6"/>
    </row>
    <row r="267" spans="4:5" ht="13.5">
      <c r="D267" s="8"/>
      <c r="E267" s="8"/>
    </row>
    <row r="268" spans="4:5" ht="13.5">
      <c r="D268" s="8"/>
      <c r="E268" s="8"/>
    </row>
    <row r="269" spans="4:5" ht="13.5">
      <c r="D269" s="8"/>
      <c r="E269" s="8"/>
    </row>
    <row r="270" spans="4:5" ht="13.5">
      <c r="D270" s="8"/>
      <c r="E270" s="8"/>
    </row>
    <row r="271" spans="4:5" ht="13.5">
      <c r="D271" s="8"/>
      <c r="E271" s="8"/>
    </row>
    <row r="272" spans="4:5" ht="13.5">
      <c r="D272" s="8"/>
      <c r="E272" s="8"/>
    </row>
    <row r="273" spans="4:5" ht="13.5">
      <c r="D273" s="8"/>
      <c r="E273" s="8"/>
    </row>
    <row r="274" spans="4:5" ht="13.5">
      <c r="D274" s="8"/>
      <c r="E274" s="8"/>
    </row>
    <row r="275" spans="4:5" ht="13.5">
      <c r="D275" s="8"/>
      <c r="E275" s="8"/>
    </row>
    <row r="276" spans="4:5" ht="13.5">
      <c r="D276" s="8"/>
      <c r="E276" s="8"/>
    </row>
    <row r="277" spans="4:5" ht="13.5">
      <c r="D277" s="8"/>
      <c r="E277" s="8"/>
    </row>
    <row r="278" spans="4:5" ht="13.5">
      <c r="D278" s="8"/>
      <c r="E278" s="8"/>
    </row>
    <row r="279" spans="4:5" ht="13.5">
      <c r="D279" s="8"/>
      <c r="E279" s="8"/>
    </row>
    <row r="280" spans="4:5" ht="13.5">
      <c r="D280" s="8"/>
      <c r="E280" s="8"/>
    </row>
    <row r="281" spans="4:5" ht="13.5">
      <c r="D281" s="8"/>
      <c r="E281" s="8"/>
    </row>
    <row r="282" spans="4:5" ht="13.5">
      <c r="D282" s="8"/>
      <c r="E282" s="8"/>
    </row>
    <row r="283" spans="4:5" ht="13.5">
      <c r="D283" s="8"/>
      <c r="E283" s="8"/>
    </row>
    <row r="284" spans="4:5" ht="13.5">
      <c r="D284" s="8"/>
      <c r="E284" s="8"/>
    </row>
    <row r="285" spans="4:5" ht="13.5">
      <c r="D285" s="8"/>
      <c r="E285" s="8"/>
    </row>
    <row r="286" spans="4:5" ht="13.5">
      <c r="D286" s="8"/>
      <c r="E286" s="8"/>
    </row>
    <row r="287" spans="4:5" ht="13.5">
      <c r="D287" s="8"/>
      <c r="E287" s="8"/>
    </row>
    <row r="288" spans="4:5" ht="13.5">
      <c r="D288" s="8"/>
      <c r="E288" s="8"/>
    </row>
    <row r="289" spans="4:5" ht="13.5">
      <c r="D289" s="8"/>
      <c r="E289" s="8"/>
    </row>
    <row r="290" spans="4:5" ht="13.5">
      <c r="D290" s="8"/>
      <c r="E290" s="8"/>
    </row>
    <row r="291" spans="4:5" ht="13.5">
      <c r="D291" s="8"/>
      <c r="E291" s="8"/>
    </row>
    <row r="292" spans="4:5" ht="13.5">
      <c r="D292" s="8"/>
      <c r="E292" s="8"/>
    </row>
    <row r="293" spans="4:5" ht="13.5">
      <c r="D293" s="8"/>
      <c r="E293" s="8"/>
    </row>
    <row r="294" spans="4:5" ht="13.5">
      <c r="D294" s="8"/>
      <c r="E294" s="8"/>
    </row>
    <row r="295" spans="4:5" ht="13.5">
      <c r="D295" s="8"/>
      <c r="E295" s="8"/>
    </row>
    <row r="296" spans="4:5" ht="13.5">
      <c r="D296" s="8"/>
      <c r="E296" s="8"/>
    </row>
    <row r="297" spans="4:5" ht="13.5">
      <c r="D297" s="8"/>
      <c r="E297" s="8"/>
    </row>
    <row r="298" spans="4:5" ht="13.5">
      <c r="D298" s="8"/>
      <c r="E298" s="8"/>
    </row>
    <row r="299" spans="4:5" ht="13.5">
      <c r="D299" s="8"/>
      <c r="E299" s="8"/>
    </row>
    <row r="300" spans="4:5" ht="13.5">
      <c r="D300" s="8"/>
      <c r="E300" s="8"/>
    </row>
    <row r="301" spans="4:5" ht="13.5">
      <c r="D301" s="8"/>
      <c r="E301" s="8"/>
    </row>
    <row r="302" spans="4:5" ht="13.5">
      <c r="D302" s="8"/>
      <c r="E302" s="8"/>
    </row>
    <row r="303" spans="4:5" ht="13.5">
      <c r="D303" s="8"/>
      <c r="E303" s="8"/>
    </row>
    <row r="304" spans="4:5" ht="13.5">
      <c r="D304" s="8"/>
      <c r="E304" s="8"/>
    </row>
    <row r="305" spans="4:5" ht="13.5">
      <c r="D305" s="8"/>
      <c r="E305" s="8"/>
    </row>
    <row r="306" spans="4:5" ht="13.5">
      <c r="D306" s="8"/>
      <c r="E306" s="8"/>
    </row>
    <row r="307" spans="4:5" ht="13.5">
      <c r="D307" s="8"/>
      <c r="E307" s="8"/>
    </row>
    <row r="308" spans="4:5" ht="13.5">
      <c r="D308" s="8"/>
      <c r="E308" s="8"/>
    </row>
    <row r="309" spans="4:5" ht="13.5">
      <c r="D309" s="8"/>
      <c r="E309" s="8"/>
    </row>
    <row r="310" spans="4:5" ht="13.5">
      <c r="D310" s="8"/>
      <c r="E310" s="8"/>
    </row>
    <row r="311" spans="4:5" ht="13.5">
      <c r="D311" s="8"/>
      <c r="E311" s="8"/>
    </row>
    <row r="312" spans="4:5" ht="13.5">
      <c r="D312" s="8"/>
      <c r="E312" s="8"/>
    </row>
    <row r="313" spans="4:5" ht="13.5">
      <c r="D313" s="8"/>
      <c r="E313" s="8"/>
    </row>
    <row r="314" spans="4:5" ht="13.5">
      <c r="D314" s="8"/>
      <c r="E314" s="8"/>
    </row>
    <row r="315" spans="4:5" ht="13.5">
      <c r="D315" s="8"/>
      <c r="E315" s="8"/>
    </row>
    <row r="316" spans="4:5" ht="13.5">
      <c r="D316" s="8"/>
      <c r="E316" s="8"/>
    </row>
    <row r="317" spans="4:5" ht="13.5">
      <c r="D317" s="8"/>
      <c r="E317" s="8"/>
    </row>
    <row r="318" spans="4:5" ht="13.5">
      <c r="D318" s="8"/>
      <c r="E318" s="8"/>
    </row>
    <row r="319" spans="4:5" ht="13.5">
      <c r="D319" s="8"/>
      <c r="E319" s="8"/>
    </row>
    <row r="320" spans="4:5" ht="13.5">
      <c r="D320" s="8"/>
      <c r="E320" s="8"/>
    </row>
    <row r="321" spans="4:5" ht="13.5">
      <c r="D321" s="8"/>
      <c r="E321" s="8"/>
    </row>
    <row r="322" spans="4:5" ht="13.5">
      <c r="D322" s="8"/>
      <c r="E322" s="8"/>
    </row>
    <row r="323" spans="4:5" ht="13.5">
      <c r="D323" s="8"/>
      <c r="E323" s="8"/>
    </row>
    <row r="324" spans="4:5" ht="13.5">
      <c r="D324" s="8"/>
      <c r="E324" s="8"/>
    </row>
    <row r="325" spans="4:5" ht="13.5">
      <c r="D325" s="8"/>
      <c r="E325" s="8"/>
    </row>
    <row r="326" spans="4:5" ht="13.5">
      <c r="D326" s="8"/>
      <c r="E326" s="8"/>
    </row>
    <row r="327" spans="4:5" ht="13.5">
      <c r="D327" s="8"/>
      <c r="E327" s="8"/>
    </row>
    <row r="328" spans="4:5" ht="13.5">
      <c r="D328" s="8"/>
      <c r="E328" s="8"/>
    </row>
    <row r="329" spans="4:5" ht="13.5">
      <c r="D329" s="8"/>
      <c r="E329" s="8"/>
    </row>
    <row r="330" spans="4:5" ht="13.5">
      <c r="D330" s="8"/>
      <c r="E330" s="8"/>
    </row>
    <row r="331" spans="4:5" ht="13.5">
      <c r="D331" s="8"/>
      <c r="E331" s="8"/>
    </row>
    <row r="332" spans="4:5" ht="13.5">
      <c r="D332" s="8"/>
      <c r="E332" s="8"/>
    </row>
    <row r="333" spans="4:5" ht="13.5">
      <c r="D333" s="8"/>
      <c r="E333" s="8"/>
    </row>
    <row r="334" spans="4:5" ht="13.5">
      <c r="D334" s="8"/>
      <c r="E334" s="8"/>
    </row>
    <row r="335" spans="4:5" ht="13.5">
      <c r="D335" s="8"/>
      <c r="E335" s="8"/>
    </row>
    <row r="336" spans="4:5" ht="13.5">
      <c r="D336" s="8"/>
      <c r="E336" s="8"/>
    </row>
    <row r="337" spans="4:5" ht="13.5">
      <c r="D337" s="8"/>
      <c r="E337" s="8"/>
    </row>
    <row r="338" spans="4:5" ht="13.5">
      <c r="D338" s="8"/>
      <c r="E338" s="8"/>
    </row>
    <row r="339" spans="4:5" ht="13.5">
      <c r="D339" s="8"/>
      <c r="E339" s="8"/>
    </row>
    <row r="340" spans="4:5" ht="13.5">
      <c r="D340" s="8"/>
      <c r="E340" s="8"/>
    </row>
    <row r="341" spans="4:5" ht="13.5">
      <c r="D341" s="8"/>
      <c r="E341" s="8"/>
    </row>
    <row r="342" spans="4:5" ht="13.5">
      <c r="D342" s="8"/>
      <c r="E342" s="8"/>
    </row>
    <row r="343" spans="4:5" ht="13.5">
      <c r="D343" s="8"/>
      <c r="E343" s="8"/>
    </row>
    <row r="344" spans="4:5" ht="13.5">
      <c r="D344" s="8"/>
      <c r="E344" s="8"/>
    </row>
    <row r="345" spans="4:5" ht="13.5">
      <c r="D345" s="8"/>
      <c r="E345" s="8"/>
    </row>
  </sheetData>
  <sheetProtection/>
  <printOptions/>
  <pageMargins left="0.787" right="0.787" top="0.56" bottom="0.55" header="0.512" footer="0.512"/>
  <pageSetup horizontalDpi="300" verticalDpi="3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5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2" width="11.00390625" style="0" bestFit="1" customWidth="1"/>
    <col min="3" max="3" width="8.625" style="7" bestFit="1" customWidth="1"/>
    <col min="4" max="5" width="13.625" style="0" customWidth="1"/>
    <col min="6" max="6" width="9.00390625" style="8" customWidth="1"/>
    <col min="7" max="7" width="5.25390625" style="0" bestFit="1" customWidth="1"/>
    <col min="8" max="8" width="13.75390625" style="0" bestFit="1" customWidth="1"/>
    <col min="9" max="9" width="3.375" style="0" bestFit="1" customWidth="1"/>
    <col min="10" max="10" width="6.375" style="10" bestFit="1" customWidth="1"/>
    <col min="11" max="11" width="6.375" style="0" bestFit="1" customWidth="1"/>
  </cols>
  <sheetData>
    <row r="1" spans="1:11" ht="13.5">
      <c r="A1" s="1" t="s">
        <v>5</v>
      </c>
      <c r="B1" s="1" t="s">
        <v>8</v>
      </c>
      <c r="C1" s="1" t="s">
        <v>0</v>
      </c>
      <c r="D1" s="2" t="s">
        <v>1</v>
      </c>
      <c r="E1" s="2" t="s">
        <v>30</v>
      </c>
      <c r="F1" s="3" t="s">
        <v>2</v>
      </c>
      <c r="G1" s="2" t="s">
        <v>3</v>
      </c>
      <c r="H1" s="2" t="s">
        <v>4</v>
      </c>
      <c r="I1" s="2" t="s">
        <v>17</v>
      </c>
      <c r="J1" s="4" t="s">
        <v>24</v>
      </c>
      <c r="K1" s="2" t="s">
        <v>25</v>
      </c>
    </row>
    <row r="2" spans="2:11" ht="13.5">
      <c r="B2" s="7" t="s">
        <v>11</v>
      </c>
      <c r="D2" s="7"/>
      <c r="E2" s="7"/>
      <c r="F2"/>
      <c r="J2" s="6"/>
      <c r="K2" s="6"/>
    </row>
    <row r="3" spans="2:11" ht="13.5">
      <c r="B3" s="7" t="s">
        <v>47</v>
      </c>
      <c r="D3" s="7"/>
      <c r="E3" s="7"/>
      <c r="F3"/>
      <c r="J3" s="6"/>
      <c r="K3" s="6"/>
    </row>
    <row r="4" spans="2:11" ht="13.5">
      <c r="B4" s="7" t="s">
        <v>20</v>
      </c>
      <c r="D4" s="7"/>
      <c r="E4" s="7"/>
      <c r="F4"/>
      <c r="J4" s="6"/>
      <c r="K4" s="6"/>
    </row>
    <row r="5" spans="2:11" ht="13.5">
      <c r="B5" s="7" t="s">
        <v>21</v>
      </c>
      <c r="D5" s="7"/>
      <c r="E5" s="7"/>
      <c r="F5"/>
      <c r="J5" s="6"/>
      <c r="K5" s="6"/>
    </row>
    <row r="6" spans="2:11" ht="13.5">
      <c r="B6" s="7" t="s">
        <v>14</v>
      </c>
      <c r="D6" s="7"/>
      <c r="E6" s="7"/>
      <c r="F6"/>
      <c r="J6" s="6"/>
      <c r="K6" s="6"/>
    </row>
    <row r="7" spans="2:11" ht="13.5">
      <c r="B7" s="7" t="s">
        <v>26</v>
      </c>
      <c r="D7" s="7"/>
      <c r="E7" s="7"/>
      <c r="F7"/>
      <c r="J7" s="6"/>
      <c r="K7" s="6"/>
    </row>
    <row r="8" spans="2:11" ht="13.5">
      <c r="B8" s="7" t="s">
        <v>22</v>
      </c>
      <c r="D8" s="7"/>
      <c r="E8" s="7"/>
      <c r="F8"/>
      <c r="J8" s="6"/>
      <c r="K8" s="6"/>
    </row>
    <row r="9" spans="2:11" ht="13.5">
      <c r="B9" s="7" t="s">
        <v>23</v>
      </c>
      <c r="D9" s="7"/>
      <c r="E9" s="7"/>
      <c r="F9"/>
      <c r="J9" s="6"/>
      <c r="K9" s="6"/>
    </row>
    <row r="10" spans="2:11" ht="13.5">
      <c r="B10" s="7" t="s">
        <v>35</v>
      </c>
      <c r="D10" s="7"/>
      <c r="E10" s="7"/>
      <c r="F10"/>
      <c r="J10" s="6"/>
      <c r="K10" s="6"/>
    </row>
    <row r="11" spans="2:11" ht="13.5">
      <c r="B11" s="7" t="s">
        <v>36</v>
      </c>
      <c r="D11" s="7"/>
      <c r="E11" s="7"/>
      <c r="F11"/>
      <c r="J11" s="6"/>
      <c r="K11" s="6"/>
    </row>
    <row r="12" spans="2:11" ht="13.5">
      <c r="B12" s="7" t="s">
        <v>37</v>
      </c>
      <c r="D12" s="7"/>
      <c r="E12" s="7"/>
      <c r="F12"/>
      <c r="J12" s="6"/>
      <c r="K12" s="6"/>
    </row>
    <row r="13" spans="2:11" ht="13.5">
      <c r="B13" s="7" t="s">
        <v>38</v>
      </c>
      <c r="D13" s="7"/>
      <c r="E13" s="7"/>
      <c r="F13"/>
      <c r="J13" s="6"/>
      <c r="K13" s="6"/>
    </row>
    <row r="14" spans="2:11" ht="13.5">
      <c r="B14" s="7" t="s">
        <v>39</v>
      </c>
      <c r="D14" s="7"/>
      <c r="E14" s="7"/>
      <c r="F14"/>
      <c r="J14" s="6"/>
      <c r="K14" s="6"/>
    </row>
    <row r="15" spans="2:11" ht="13.5">
      <c r="B15" s="7" t="s">
        <v>40</v>
      </c>
      <c r="D15" s="7"/>
      <c r="E15" s="7"/>
      <c r="F15"/>
      <c r="J15" s="6"/>
      <c r="K15" s="6"/>
    </row>
    <row r="16" spans="2:11" ht="13.5">
      <c r="B16" s="7" t="s">
        <v>41</v>
      </c>
      <c r="D16" s="7"/>
      <c r="E16" s="7"/>
      <c r="F16"/>
      <c r="J16" s="6"/>
      <c r="K16" s="6"/>
    </row>
    <row r="17" spans="2:11" ht="13.5">
      <c r="B17" s="7" t="s">
        <v>42</v>
      </c>
      <c r="F17"/>
      <c r="J17" s="9"/>
      <c r="K17" s="6"/>
    </row>
    <row r="18" spans="2:11" ht="13.5">
      <c r="B18" s="7" t="s">
        <v>43</v>
      </c>
      <c r="F18"/>
      <c r="J18" s="9"/>
      <c r="K18" s="6"/>
    </row>
    <row r="19" spans="2:11" ht="13.5">
      <c r="B19" s="7" t="s">
        <v>44</v>
      </c>
      <c r="F19"/>
      <c r="J19" s="9"/>
      <c r="K19" s="6"/>
    </row>
    <row r="20" spans="2:11" ht="13.5">
      <c r="B20" s="7" t="s">
        <v>45</v>
      </c>
      <c r="D20" s="7"/>
      <c r="E20" s="7"/>
      <c r="F20"/>
      <c r="J20" s="9"/>
      <c r="K20" s="6"/>
    </row>
    <row r="21" spans="2:11" ht="13.5">
      <c r="B21" s="7" t="s">
        <v>46</v>
      </c>
      <c r="F21"/>
      <c r="J21" s="9"/>
      <c r="K21" s="6"/>
    </row>
    <row r="22" spans="2:11" ht="13.5">
      <c r="B22" s="7"/>
      <c r="C22"/>
      <c r="F22"/>
      <c r="J22" s="9"/>
      <c r="K22" s="6"/>
    </row>
    <row r="23" spans="2:11" ht="13.5">
      <c r="B23" s="7"/>
      <c r="C23"/>
      <c r="F23"/>
      <c r="J23" s="9"/>
      <c r="K23" s="6"/>
    </row>
    <row r="24" spans="2:11" ht="13.5">
      <c r="B24" s="7"/>
      <c r="C24"/>
      <c r="F24"/>
      <c r="J24" s="9"/>
      <c r="K24" s="6"/>
    </row>
    <row r="25" spans="2:11" ht="13.5">
      <c r="B25" s="7"/>
      <c r="C25"/>
      <c r="F25"/>
      <c r="J25" s="9"/>
      <c r="K25" s="6"/>
    </row>
    <row r="26" spans="3:11" ht="13.5">
      <c r="C26"/>
      <c r="F26"/>
      <c r="J26" s="9"/>
      <c r="K26" s="6"/>
    </row>
    <row r="27" spans="3:11" ht="13.5">
      <c r="C27"/>
      <c r="F27"/>
      <c r="J27" s="9"/>
      <c r="K27" s="6"/>
    </row>
    <row r="28" spans="3:11" ht="13.5">
      <c r="C28"/>
      <c r="D28" s="7"/>
      <c r="E28" s="7"/>
      <c r="F28"/>
      <c r="J28" s="9"/>
      <c r="K28" s="6"/>
    </row>
    <row r="29" spans="3:11" ht="13.5">
      <c r="C29"/>
      <c r="F29"/>
      <c r="J29" s="6"/>
      <c r="K29" s="6"/>
    </row>
    <row r="30" spans="3:11" ht="13.5">
      <c r="C30"/>
      <c r="F30"/>
      <c r="J30" s="6"/>
      <c r="K30" s="6"/>
    </row>
    <row r="31" spans="3:11" ht="13.5">
      <c r="C31"/>
      <c r="F31"/>
      <c r="J31" s="6"/>
      <c r="K31" s="6"/>
    </row>
    <row r="32" spans="3:11" ht="13.5">
      <c r="C32"/>
      <c r="F32"/>
      <c r="J32" s="6"/>
      <c r="K32" s="6"/>
    </row>
    <row r="33" spans="3:11" ht="13.5">
      <c r="C33"/>
      <c r="F33"/>
      <c r="J33" s="6"/>
      <c r="K33" s="6"/>
    </row>
    <row r="34" spans="2:11" ht="13.5">
      <c r="B34" s="11"/>
      <c r="C34"/>
      <c r="F34"/>
      <c r="J34" s="6"/>
      <c r="K34" s="6"/>
    </row>
    <row r="35" spans="2:11" ht="13.5">
      <c r="B35" s="11"/>
      <c r="C35"/>
      <c r="F35"/>
      <c r="J35" s="6"/>
      <c r="K35" s="6"/>
    </row>
    <row r="36" spans="2:11" ht="13.5">
      <c r="B36" s="11"/>
      <c r="C36"/>
      <c r="F36"/>
      <c r="J36" s="6"/>
      <c r="K36" s="6"/>
    </row>
    <row r="37" spans="2:11" ht="13.5">
      <c r="B37" s="11"/>
      <c r="C37"/>
      <c r="F37"/>
      <c r="J37" s="6"/>
      <c r="K37" s="6"/>
    </row>
    <row r="38" spans="2:11" ht="13.5">
      <c r="B38" s="11"/>
      <c r="C38"/>
      <c r="F38"/>
      <c r="J38" s="6"/>
      <c r="K38" s="6"/>
    </row>
    <row r="39" spans="2:11" ht="13.5">
      <c r="B39" s="11"/>
      <c r="C39"/>
      <c r="F39"/>
      <c r="J39" s="6"/>
      <c r="K39" s="6"/>
    </row>
    <row r="40" spans="2:11" ht="13.5">
      <c r="B40" s="11"/>
      <c r="C40"/>
      <c r="F40"/>
      <c r="J40" s="6"/>
      <c r="K40" s="6"/>
    </row>
    <row r="41" spans="2:11" ht="13.5">
      <c r="B41" s="11"/>
      <c r="C41"/>
      <c r="D41" s="7"/>
      <c r="E41" s="7"/>
      <c r="F41"/>
      <c r="J41" s="6"/>
      <c r="K41" s="6"/>
    </row>
    <row r="42" spans="3:11" ht="13.5">
      <c r="C42"/>
      <c r="F42"/>
      <c r="J42" s="6"/>
      <c r="K42" s="6"/>
    </row>
    <row r="43" spans="3:11" ht="13.5">
      <c r="C43"/>
      <c r="D43" s="9"/>
      <c r="E43" s="9"/>
      <c r="F43" s="5"/>
      <c r="G43" s="5"/>
      <c r="H43" s="5"/>
      <c r="J43" s="5"/>
      <c r="K43" s="5"/>
    </row>
    <row r="44" spans="3:11" ht="13.5">
      <c r="C44"/>
      <c r="D44" s="9"/>
      <c r="E44" s="9"/>
      <c r="F44" s="5"/>
      <c r="G44" s="5"/>
      <c r="H44" s="5"/>
      <c r="J44" s="5"/>
      <c r="K44" s="5"/>
    </row>
    <row r="45" spans="3:11" ht="13.5">
      <c r="C45"/>
      <c r="D45" s="9"/>
      <c r="E45" s="9"/>
      <c r="F45" s="5"/>
      <c r="G45" s="5"/>
      <c r="H45" s="5"/>
      <c r="J45" s="5"/>
      <c r="K45" s="5"/>
    </row>
    <row r="46" spans="3:11" ht="13.5">
      <c r="C46"/>
      <c r="D46" s="9"/>
      <c r="E46" s="9"/>
      <c r="F46" s="5"/>
      <c r="G46" s="5"/>
      <c r="H46" s="5"/>
      <c r="J46" s="5"/>
      <c r="K46" s="5"/>
    </row>
    <row r="47" spans="3:11" ht="13.5">
      <c r="C47"/>
      <c r="D47" s="9"/>
      <c r="E47" s="9"/>
      <c r="F47" s="5"/>
      <c r="G47" s="5"/>
      <c r="H47" s="5"/>
      <c r="J47" s="5"/>
      <c r="K47" s="5"/>
    </row>
    <row r="48" spans="3:11" ht="13.5">
      <c r="C48"/>
      <c r="D48" s="9"/>
      <c r="E48" s="9"/>
      <c r="F48" s="5"/>
      <c r="G48" s="5"/>
      <c r="H48" s="5"/>
      <c r="J48" s="5"/>
      <c r="K48" s="5"/>
    </row>
    <row r="49" spans="3:11" ht="13.5">
      <c r="C49"/>
      <c r="D49" s="9"/>
      <c r="E49" s="9"/>
      <c r="F49" s="5"/>
      <c r="G49" s="5"/>
      <c r="H49" s="5"/>
      <c r="J49" s="5"/>
      <c r="K49" s="5"/>
    </row>
    <row r="50" spans="3:11" ht="13.5">
      <c r="C50"/>
      <c r="D50" s="9"/>
      <c r="E50" s="9"/>
      <c r="F50" s="5"/>
      <c r="G50" s="5"/>
      <c r="H50" s="5"/>
      <c r="J50" s="5"/>
      <c r="K50" s="5"/>
    </row>
    <row r="51" spans="3:11" ht="13.5">
      <c r="C51"/>
      <c r="D51" s="9"/>
      <c r="E51" s="9"/>
      <c r="F51" s="5"/>
      <c r="G51" s="5"/>
      <c r="H51" s="5"/>
      <c r="J51" s="5"/>
      <c r="K51" s="5"/>
    </row>
    <row r="52" spans="3:11" ht="13.5">
      <c r="C52"/>
      <c r="D52" s="9"/>
      <c r="E52" s="9"/>
      <c r="F52" s="5"/>
      <c r="G52" s="5"/>
      <c r="H52" s="5"/>
      <c r="J52" s="5"/>
      <c r="K52" s="5"/>
    </row>
    <row r="53" spans="3:11" ht="13.5">
      <c r="C53"/>
      <c r="D53" s="9"/>
      <c r="E53" s="9"/>
      <c r="F53" s="5"/>
      <c r="G53" s="5"/>
      <c r="H53" s="5"/>
      <c r="J53" s="5"/>
      <c r="K53" s="5"/>
    </row>
    <row r="54" spans="3:11" ht="13.5">
      <c r="C54"/>
      <c r="D54" s="9"/>
      <c r="E54" s="9"/>
      <c r="F54" s="5"/>
      <c r="G54" s="5"/>
      <c r="H54" s="5"/>
      <c r="J54" s="5"/>
      <c r="K54" s="5"/>
    </row>
    <row r="55" spans="3:11" ht="13.5">
      <c r="C55"/>
      <c r="D55" s="9"/>
      <c r="E55" s="9"/>
      <c r="F55" s="5"/>
      <c r="G55" s="5"/>
      <c r="H55" s="5"/>
      <c r="J55" s="5"/>
      <c r="K55" s="5"/>
    </row>
    <row r="56" spans="3:11" ht="13.5">
      <c r="C56"/>
      <c r="D56" s="9"/>
      <c r="E56" s="9"/>
      <c r="F56" s="5"/>
      <c r="G56" s="5"/>
      <c r="H56" s="5"/>
      <c r="J56" s="5"/>
      <c r="K56" s="5"/>
    </row>
    <row r="57" spans="3:11" ht="13.5">
      <c r="C57"/>
      <c r="D57" s="9"/>
      <c r="E57" s="9"/>
      <c r="F57" s="5"/>
      <c r="G57" s="5"/>
      <c r="H57" s="5"/>
      <c r="J57" s="5"/>
      <c r="K57" s="5"/>
    </row>
    <row r="58" spans="3:11" ht="13.5">
      <c r="C58"/>
      <c r="D58" s="9"/>
      <c r="E58" s="9"/>
      <c r="F58" s="5"/>
      <c r="G58" s="5"/>
      <c r="H58" s="5"/>
      <c r="J58" s="5"/>
      <c r="K58" s="5"/>
    </row>
    <row r="59" spans="3:11" ht="13.5">
      <c r="C59"/>
      <c r="D59" s="9"/>
      <c r="E59" s="9"/>
      <c r="F59" s="5"/>
      <c r="G59" s="5"/>
      <c r="H59" s="5"/>
      <c r="J59" s="5"/>
      <c r="K59" s="5"/>
    </row>
    <row r="60" spans="3:11" ht="13.5">
      <c r="C60"/>
      <c r="D60" s="9"/>
      <c r="E60" s="9"/>
      <c r="F60" s="5"/>
      <c r="G60" s="5"/>
      <c r="H60" s="5"/>
      <c r="J60" s="5"/>
      <c r="K60" s="5"/>
    </row>
    <row r="61" spans="3:11" ht="13.5">
      <c r="C61"/>
      <c r="D61" s="9"/>
      <c r="E61" s="9"/>
      <c r="F61" s="5"/>
      <c r="G61" s="5"/>
      <c r="H61" s="5"/>
      <c r="J61" s="5"/>
      <c r="K61" s="5"/>
    </row>
    <row r="62" spans="3:11" ht="13.5">
      <c r="C62"/>
      <c r="D62" s="9"/>
      <c r="E62" s="9"/>
      <c r="F62" s="5"/>
      <c r="G62" s="5"/>
      <c r="H62" s="5"/>
      <c r="J62" s="5"/>
      <c r="K62" s="5"/>
    </row>
    <row r="63" spans="3:11" ht="13.5">
      <c r="C63"/>
      <c r="D63" s="9"/>
      <c r="E63" s="9"/>
      <c r="F63" s="5"/>
      <c r="G63" s="5"/>
      <c r="H63" s="5"/>
      <c r="J63" s="5"/>
      <c r="K63" s="5"/>
    </row>
    <row r="64" spans="2:11" ht="13.5">
      <c r="B64" s="11"/>
      <c r="C64"/>
      <c r="F64"/>
      <c r="J64" s="6"/>
      <c r="K64" s="6"/>
    </row>
    <row r="65" spans="2:11" ht="13.5">
      <c r="B65" s="11"/>
      <c r="C65"/>
      <c r="F65"/>
      <c r="J65" s="6"/>
      <c r="K65" s="6"/>
    </row>
    <row r="66" spans="2:11" ht="13.5">
      <c r="B66" s="11"/>
      <c r="C66"/>
      <c r="F66"/>
      <c r="J66" s="6"/>
      <c r="K66" s="6"/>
    </row>
    <row r="67" spans="3:11" ht="13.5">
      <c r="C67"/>
      <c r="D67" s="7"/>
      <c r="E67" s="7"/>
      <c r="F67"/>
      <c r="J67" s="6"/>
      <c r="K67" s="6"/>
    </row>
    <row r="68" spans="2:11" ht="13.5">
      <c r="B68" s="11"/>
      <c r="C68"/>
      <c r="F68"/>
      <c r="J68" s="6"/>
      <c r="K68" s="6"/>
    </row>
    <row r="69" spans="2:11" ht="13.5">
      <c r="B69" s="11"/>
      <c r="C69"/>
      <c r="F69"/>
      <c r="J69" s="6"/>
      <c r="K69" s="6"/>
    </row>
    <row r="70" spans="2:11" ht="13.5">
      <c r="B70" s="11"/>
      <c r="C70"/>
      <c r="F70"/>
      <c r="J70" s="6"/>
      <c r="K70" s="6"/>
    </row>
    <row r="71" spans="3:11" ht="13.5">
      <c r="C71"/>
      <c r="D71" s="7"/>
      <c r="E71" s="7"/>
      <c r="F71"/>
      <c r="J71" s="6"/>
      <c r="K71" s="6"/>
    </row>
    <row r="72" spans="2:11" ht="13.5">
      <c r="B72" s="11"/>
      <c r="C72"/>
      <c r="F72"/>
      <c r="J72" s="6"/>
      <c r="K72" s="6"/>
    </row>
    <row r="73" spans="2:11" ht="13.5">
      <c r="B73" s="11"/>
      <c r="C73"/>
      <c r="F73"/>
      <c r="J73" s="6"/>
      <c r="K73" s="6"/>
    </row>
    <row r="74" spans="2:11" ht="13.5">
      <c r="B74" s="11"/>
      <c r="C74"/>
      <c r="F74"/>
      <c r="J74" s="6"/>
      <c r="K74" s="6"/>
    </row>
    <row r="75" spans="3:11" ht="13.5">
      <c r="C75"/>
      <c r="D75" s="7"/>
      <c r="E75" s="7"/>
      <c r="F75"/>
      <c r="J75" s="6"/>
      <c r="K75" s="6"/>
    </row>
    <row r="76" spans="2:11" ht="13.5">
      <c r="B76" s="11"/>
      <c r="C76"/>
      <c r="F76"/>
      <c r="J76" s="6"/>
      <c r="K76" s="6"/>
    </row>
    <row r="77" spans="2:11" ht="13.5">
      <c r="B77" s="11"/>
      <c r="C77"/>
      <c r="F77"/>
      <c r="J77" s="6"/>
      <c r="K77" s="6"/>
    </row>
    <row r="78" spans="2:11" ht="13.5">
      <c r="B78" s="11"/>
      <c r="C78"/>
      <c r="F78"/>
      <c r="J78" s="6"/>
      <c r="K78" s="6"/>
    </row>
    <row r="79" spans="2:11" ht="13.5">
      <c r="B79" s="11"/>
      <c r="C79"/>
      <c r="F79"/>
      <c r="J79" s="6"/>
      <c r="K79" s="6"/>
    </row>
    <row r="80" spans="2:11" ht="13.5">
      <c r="B80" s="11"/>
      <c r="C80"/>
      <c r="F80"/>
      <c r="J80" s="6"/>
      <c r="K80" s="6"/>
    </row>
    <row r="81" spans="2:11" ht="13.5">
      <c r="B81" s="11"/>
      <c r="C81"/>
      <c r="F81"/>
      <c r="J81" s="6"/>
      <c r="K81" s="6"/>
    </row>
    <row r="82" spans="2:11" ht="13.5">
      <c r="B82" s="11"/>
      <c r="C82"/>
      <c r="F82"/>
      <c r="J82" s="6"/>
      <c r="K82" s="6"/>
    </row>
    <row r="83" spans="2:11" ht="13.5">
      <c r="B83" s="11"/>
      <c r="C83"/>
      <c r="F83"/>
      <c r="J83" s="6"/>
      <c r="K83" s="6"/>
    </row>
    <row r="84" spans="3:11" ht="13.5">
      <c r="C84"/>
      <c r="F84"/>
      <c r="J84" s="6"/>
      <c r="K84" s="6"/>
    </row>
    <row r="85" spans="3:11" ht="13.5">
      <c r="C85"/>
      <c r="F85"/>
      <c r="J85" s="6"/>
      <c r="K85" s="6"/>
    </row>
    <row r="86" spans="3:11" ht="13.5">
      <c r="C86"/>
      <c r="F86"/>
      <c r="J86" s="6"/>
      <c r="K86" s="6"/>
    </row>
    <row r="87" spans="3:11" ht="13.5">
      <c r="C87"/>
      <c r="F87"/>
      <c r="J87" s="6"/>
      <c r="K87" s="6"/>
    </row>
    <row r="88" spans="3:11" ht="13.5">
      <c r="C88"/>
      <c r="F88"/>
      <c r="J88" s="6"/>
      <c r="K88" s="6"/>
    </row>
    <row r="89" spans="3:11" ht="13.5">
      <c r="C89"/>
      <c r="F89"/>
      <c r="J89" s="6"/>
      <c r="K89" s="6"/>
    </row>
    <row r="90" spans="3:11" ht="13.5">
      <c r="C90"/>
      <c r="F90"/>
      <c r="J90" s="6"/>
      <c r="K90" s="6"/>
    </row>
    <row r="91" spans="3:11" ht="13.5">
      <c r="C91"/>
      <c r="F91"/>
      <c r="J91" s="6"/>
      <c r="K91" s="6"/>
    </row>
    <row r="92" spans="3:11" ht="13.5">
      <c r="C92"/>
      <c r="F92"/>
      <c r="J92" s="6"/>
      <c r="K92" s="6"/>
    </row>
    <row r="93" spans="3:11" ht="13.5">
      <c r="C93"/>
      <c r="F93"/>
      <c r="J93" s="6"/>
      <c r="K93" s="6"/>
    </row>
    <row r="94" spans="3:11" ht="13.5">
      <c r="C94"/>
      <c r="F94"/>
      <c r="J94" s="6"/>
      <c r="K94" s="6"/>
    </row>
    <row r="95" spans="3:11" ht="13.5">
      <c r="C95"/>
      <c r="F95"/>
      <c r="J95" s="6"/>
      <c r="K95" s="6"/>
    </row>
    <row r="96" spans="3:11" ht="13.5">
      <c r="C96"/>
      <c r="F96"/>
      <c r="J96" s="6"/>
      <c r="K96" s="6"/>
    </row>
    <row r="97" spans="3:11" ht="13.5">
      <c r="C97"/>
      <c r="F97"/>
      <c r="J97" s="6"/>
      <c r="K97" s="6"/>
    </row>
    <row r="98" spans="3:11" ht="13.5">
      <c r="C98"/>
      <c r="F98"/>
      <c r="J98" s="6"/>
      <c r="K98" s="6"/>
    </row>
    <row r="99" spans="3:11" ht="13.5">
      <c r="C99"/>
      <c r="F99"/>
      <c r="J99" s="6"/>
      <c r="K99" s="6"/>
    </row>
    <row r="100" spans="3:11" ht="13.5">
      <c r="C100"/>
      <c r="F100"/>
      <c r="J100" s="6"/>
      <c r="K100" s="6"/>
    </row>
    <row r="101" spans="3:11" ht="13.5">
      <c r="C101"/>
      <c r="F101"/>
      <c r="J101" s="6"/>
      <c r="K101" s="6"/>
    </row>
    <row r="102" spans="3:11" ht="13.5">
      <c r="C102"/>
      <c r="F102"/>
      <c r="J102" s="6"/>
      <c r="K102" s="6"/>
    </row>
    <row r="103" spans="3:11" ht="13.5">
      <c r="C103"/>
      <c r="F103"/>
      <c r="J103" s="6"/>
      <c r="K103" s="6"/>
    </row>
    <row r="104" spans="3:11" ht="13.5">
      <c r="C104"/>
      <c r="F104"/>
      <c r="J104" s="6"/>
      <c r="K104" s="6"/>
    </row>
    <row r="105" spans="3:11" ht="13.5">
      <c r="C105"/>
      <c r="F105"/>
      <c r="J105" s="6"/>
      <c r="K105" s="6"/>
    </row>
    <row r="106" spans="3:11" ht="13.5">
      <c r="C106"/>
      <c r="F106"/>
      <c r="J106" s="6"/>
      <c r="K106" s="6"/>
    </row>
    <row r="107" spans="3:11" ht="13.5">
      <c r="C107"/>
      <c r="F107"/>
      <c r="J107" s="6"/>
      <c r="K107" s="6"/>
    </row>
    <row r="108" spans="3:11" ht="13.5">
      <c r="C108"/>
      <c r="F108"/>
      <c r="J108" s="6"/>
      <c r="K108" s="6"/>
    </row>
    <row r="109" spans="1:11" ht="13.5">
      <c r="A109" s="11"/>
      <c r="C109"/>
      <c r="F109"/>
      <c r="J109" s="6"/>
      <c r="K109" s="6"/>
    </row>
    <row r="110" spans="1:11" ht="13.5">
      <c r="A110" s="11"/>
      <c r="C110"/>
      <c r="F110"/>
      <c r="J110" s="6"/>
      <c r="K110" s="6"/>
    </row>
    <row r="111" spans="1:11" ht="13.5">
      <c r="A111" s="11"/>
      <c r="C111"/>
      <c r="F111"/>
      <c r="J111" s="6"/>
      <c r="K111" s="6"/>
    </row>
    <row r="112" spans="1:11" ht="13.5">
      <c r="A112" s="11"/>
      <c r="C112"/>
      <c r="F112"/>
      <c r="J112" s="6"/>
      <c r="K112" s="6"/>
    </row>
    <row r="113" spans="1:11" ht="13.5">
      <c r="A113" s="11"/>
      <c r="C113"/>
      <c r="F113"/>
      <c r="J113" s="6"/>
      <c r="K113" s="6"/>
    </row>
    <row r="114" spans="1:11" ht="13.5">
      <c r="A114" s="11"/>
      <c r="C114"/>
      <c r="F114"/>
      <c r="J114" s="6"/>
      <c r="K114" s="6"/>
    </row>
    <row r="115" spans="1:11" ht="13.5">
      <c r="A115" s="11"/>
      <c r="C115"/>
      <c r="F115"/>
      <c r="J115" s="6"/>
      <c r="K115" s="6"/>
    </row>
    <row r="116" spans="1:11" ht="13.5">
      <c r="A116" s="11"/>
      <c r="C116"/>
      <c r="F116"/>
      <c r="J116" s="6"/>
      <c r="K116" s="6"/>
    </row>
    <row r="117" spans="3:11" ht="13.5">
      <c r="C117"/>
      <c r="F117"/>
      <c r="J117" s="6"/>
      <c r="K117" s="6"/>
    </row>
    <row r="118" spans="3:11" ht="13.5">
      <c r="C118"/>
      <c r="F118"/>
      <c r="J118" s="6"/>
      <c r="K118" s="6"/>
    </row>
    <row r="119" spans="3:11" ht="13.5">
      <c r="C119"/>
      <c r="F119"/>
      <c r="J119" s="6"/>
      <c r="K119" s="6"/>
    </row>
    <row r="120" spans="3:11" ht="13.5">
      <c r="C120"/>
      <c r="D120" s="7"/>
      <c r="E120" s="7"/>
      <c r="F120"/>
      <c r="J120" s="6"/>
      <c r="K120" s="6"/>
    </row>
    <row r="121" spans="3:11" ht="13.5">
      <c r="C121"/>
      <c r="F121"/>
      <c r="J121" s="6"/>
      <c r="K121" s="6"/>
    </row>
    <row r="122" spans="3:11" ht="13.5">
      <c r="C122"/>
      <c r="F122"/>
      <c r="J122" s="6"/>
      <c r="K122" s="6"/>
    </row>
    <row r="123" spans="3:11" ht="13.5">
      <c r="C123"/>
      <c r="F123"/>
      <c r="J123" s="6"/>
      <c r="K123" s="6"/>
    </row>
    <row r="124" spans="3:11" ht="13.5">
      <c r="C124"/>
      <c r="D124" s="7"/>
      <c r="E124" s="7"/>
      <c r="F124"/>
      <c r="J124" s="6"/>
      <c r="K124" s="6"/>
    </row>
    <row r="125" spans="3:11" ht="13.5">
      <c r="C125"/>
      <c r="F125"/>
      <c r="J125" s="6"/>
      <c r="K125" s="6"/>
    </row>
    <row r="126" spans="3:11" ht="13.5">
      <c r="C126"/>
      <c r="F126"/>
      <c r="J126" s="6"/>
      <c r="K126" s="6"/>
    </row>
    <row r="127" spans="3:11" ht="13.5">
      <c r="C127"/>
      <c r="F127"/>
      <c r="J127" s="6"/>
      <c r="K127" s="6"/>
    </row>
    <row r="128" spans="3:11" ht="13.5">
      <c r="C128"/>
      <c r="D128" s="7"/>
      <c r="E128" s="7"/>
      <c r="F128"/>
      <c r="J128" s="6"/>
      <c r="K128" s="6"/>
    </row>
    <row r="129" spans="3:11" ht="13.5">
      <c r="C129"/>
      <c r="F129"/>
      <c r="J129" s="6"/>
      <c r="K129" s="6"/>
    </row>
    <row r="130" spans="3:11" ht="13.5">
      <c r="C130"/>
      <c r="F130"/>
      <c r="J130" s="6"/>
      <c r="K130" s="6"/>
    </row>
    <row r="131" spans="3:11" ht="13.5">
      <c r="C131"/>
      <c r="F131"/>
      <c r="J131" s="6"/>
      <c r="K131" s="6"/>
    </row>
    <row r="132" spans="3:11" ht="13.5">
      <c r="C132"/>
      <c r="D132" s="7"/>
      <c r="E132" s="7"/>
      <c r="F132"/>
      <c r="J132" s="6"/>
      <c r="K132" s="6"/>
    </row>
    <row r="133" spans="3:11" ht="13.5">
      <c r="C133"/>
      <c r="F133"/>
      <c r="J133" s="6"/>
      <c r="K133" s="6"/>
    </row>
    <row r="134" spans="3:11" ht="13.5">
      <c r="C134"/>
      <c r="F134"/>
      <c r="J134" s="6"/>
      <c r="K134" s="6"/>
    </row>
    <row r="135" spans="3:11" ht="13.5">
      <c r="C135"/>
      <c r="F135"/>
      <c r="J135" s="6"/>
      <c r="K135" s="6"/>
    </row>
    <row r="136" spans="3:11" ht="13.5">
      <c r="C136"/>
      <c r="F136"/>
      <c r="J136" s="6"/>
      <c r="K136" s="6"/>
    </row>
    <row r="137" spans="3:11" ht="13.5">
      <c r="C137"/>
      <c r="F137"/>
      <c r="J137" s="6"/>
      <c r="K137" s="6"/>
    </row>
    <row r="138" spans="3:11" ht="13.5">
      <c r="C138"/>
      <c r="F138"/>
      <c r="J138" s="6"/>
      <c r="K138" s="6"/>
    </row>
    <row r="139" spans="3:11" ht="13.5">
      <c r="C139"/>
      <c r="F139"/>
      <c r="J139" s="6"/>
      <c r="K139" s="6"/>
    </row>
    <row r="140" spans="3:11" ht="13.5">
      <c r="C140"/>
      <c r="F140"/>
      <c r="J140" s="6"/>
      <c r="K140" s="6"/>
    </row>
    <row r="141" spans="3:11" ht="13.5">
      <c r="C141"/>
      <c r="F141"/>
      <c r="J141" s="6"/>
      <c r="K141" s="6"/>
    </row>
    <row r="142" spans="3:11" ht="13.5">
      <c r="C142"/>
      <c r="F142"/>
      <c r="J142" s="6"/>
      <c r="K142" s="6"/>
    </row>
    <row r="143" spans="3:11" ht="13.5">
      <c r="C143"/>
      <c r="F143"/>
      <c r="J143" s="6"/>
      <c r="K143" s="6"/>
    </row>
    <row r="144" spans="3:11" ht="13.5">
      <c r="C144"/>
      <c r="F144"/>
      <c r="J144" s="6"/>
      <c r="K144" s="6"/>
    </row>
    <row r="145" spans="3:11" ht="13.5">
      <c r="C145"/>
      <c r="F145"/>
      <c r="J145" s="6"/>
      <c r="K145" s="6"/>
    </row>
    <row r="146" spans="3:11" ht="13.5">
      <c r="C146"/>
      <c r="F146"/>
      <c r="J146" s="6"/>
      <c r="K146" s="6"/>
    </row>
    <row r="147" spans="3:11" ht="13.5">
      <c r="C147"/>
      <c r="F147"/>
      <c r="J147" s="6"/>
      <c r="K147" s="6"/>
    </row>
    <row r="148" spans="3:11" ht="13.5">
      <c r="C148"/>
      <c r="F148"/>
      <c r="J148" s="6"/>
      <c r="K148" s="6"/>
    </row>
    <row r="149" spans="3:11" ht="13.5">
      <c r="C149"/>
      <c r="F149"/>
      <c r="J149" s="6"/>
      <c r="K149" s="6"/>
    </row>
    <row r="150" spans="3:11" ht="13.5">
      <c r="C150"/>
      <c r="F150"/>
      <c r="J150" s="6"/>
      <c r="K150" s="6"/>
    </row>
    <row r="151" spans="3:11" ht="13.5">
      <c r="C151"/>
      <c r="F151"/>
      <c r="J151" s="6"/>
      <c r="K151" s="6"/>
    </row>
    <row r="152" spans="3:11" ht="13.5">
      <c r="C152"/>
      <c r="F152"/>
      <c r="J152" s="6"/>
      <c r="K152" s="6"/>
    </row>
    <row r="153" spans="3:11" ht="13.5">
      <c r="C153"/>
      <c r="F153"/>
      <c r="J153" s="6"/>
      <c r="K153" s="6"/>
    </row>
    <row r="154" spans="3:11" ht="13.5">
      <c r="C154"/>
      <c r="F154"/>
      <c r="J154" s="6"/>
      <c r="K154" s="6"/>
    </row>
    <row r="155" spans="3:11" ht="13.5">
      <c r="C155"/>
      <c r="F155"/>
      <c r="J155" s="6"/>
      <c r="K155" s="6"/>
    </row>
    <row r="156" spans="3:11" ht="13.5">
      <c r="C156"/>
      <c r="D156" s="7"/>
      <c r="E156" s="7"/>
      <c r="F156"/>
      <c r="J156" s="6"/>
      <c r="K156" s="6"/>
    </row>
    <row r="157" spans="3:11" ht="13.5">
      <c r="C157"/>
      <c r="F157"/>
      <c r="J157" s="6"/>
      <c r="K157" s="6"/>
    </row>
    <row r="158" spans="3:11" ht="13.5">
      <c r="C158"/>
      <c r="F158"/>
      <c r="J158" s="6"/>
      <c r="K158" s="6"/>
    </row>
    <row r="159" spans="3:11" ht="13.5">
      <c r="C159"/>
      <c r="F159"/>
      <c r="J159" s="6"/>
      <c r="K159" s="6"/>
    </row>
    <row r="160" spans="3:11" ht="13.5">
      <c r="C160"/>
      <c r="D160" s="7"/>
      <c r="E160" s="7"/>
      <c r="F160"/>
      <c r="J160" s="6"/>
      <c r="K160" s="6"/>
    </row>
    <row r="161" spans="3:11" ht="13.5">
      <c r="C161"/>
      <c r="F161"/>
      <c r="J161" s="6"/>
      <c r="K161" s="6"/>
    </row>
    <row r="162" spans="3:11" ht="13.5">
      <c r="C162"/>
      <c r="F162"/>
      <c r="J162" s="6"/>
      <c r="K162" s="6"/>
    </row>
    <row r="163" spans="3:11" ht="13.5">
      <c r="C163"/>
      <c r="F163"/>
      <c r="J163" s="6"/>
      <c r="K163" s="6"/>
    </row>
    <row r="164" spans="3:11" ht="13.5">
      <c r="C164"/>
      <c r="D164" s="7"/>
      <c r="E164" s="7"/>
      <c r="F164"/>
      <c r="J164" s="6"/>
      <c r="K164" s="6"/>
    </row>
    <row r="165" spans="3:11" ht="13.5">
      <c r="C165"/>
      <c r="F165"/>
      <c r="J165" s="6"/>
      <c r="K165" s="6"/>
    </row>
    <row r="166" spans="3:11" ht="13.5">
      <c r="C166"/>
      <c r="F166"/>
      <c r="J166" s="6"/>
      <c r="K166" s="6"/>
    </row>
    <row r="167" spans="3:11" ht="13.5">
      <c r="C167"/>
      <c r="F167"/>
      <c r="J167" s="6"/>
      <c r="K167" s="6"/>
    </row>
    <row r="168" spans="3:11" ht="13.5">
      <c r="C168"/>
      <c r="F168"/>
      <c r="J168" s="6"/>
      <c r="K168" s="6"/>
    </row>
    <row r="169" spans="3:11" ht="13.5">
      <c r="C169"/>
      <c r="F169"/>
      <c r="J169" s="6"/>
      <c r="K169" s="6"/>
    </row>
    <row r="170" spans="3:11" ht="13.5">
      <c r="C170"/>
      <c r="F170"/>
      <c r="J170" s="6"/>
      <c r="K170" s="6"/>
    </row>
    <row r="171" spans="3:11" ht="13.5">
      <c r="C171"/>
      <c r="F171"/>
      <c r="J171" s="6"/>
      <c r="K171" s="6"/>
    </row>
    <row r="172" spans="3:11" ht="13.5">
      <c r="C172"/>
      <c r="F172"/>
      <c r="J172" s="6"/>
      <c r="K172" s="6"/>
    </row>
    <row r="173" spans="3:11" ht="13.5">
      <c r="C173"/>
      <c r="F173"/>
      <c r="J173" s="6"/>
      <c r="K173" s="6"/>
    </row>
    <row r="174" spans="3:11" ht="13.5">
      <c r="C174"/>
      <c r="F174"/>
      <c r="J174" s="6"/>
      <c r="K174" s="6"/>
    </row>
    <row r="175" spans="3:11" ht="13.5">
      <c r="C175"/>
      <c r="F175"/>
      <c r="J175" s="6"/>
      <c r="K175" s="6"/>
    </row>
    <row r="176" spans="3:11" ht="13.5">
      <c r="C176"/>
      <c r="D176" s="7"/>
      <c r="E176" s="7"/>
      <c r="F176"/>
      <c r="J176" s="6"/>
      <c r="K176" s="6"/>
    </row>
    <row r="177" spans="3:11" ht="13.5">
      <c r="C177"/>
      <c r="F177"/>
      <c r="J177" s="6"/>
      <c r="K177" s="6"/>
    </row>
    <row r="178" spans="3:11" ht="13.5">
      <c r="C178"/>
      <c r="F178"/>
      <c r="J178" s="6"/>
      <c r="K178" s="6"/>
    </row>
    <row r="179" spans="3:11" ht="13.5">
      <c r="C179"/>
      <c r="F179"/>
      <c r="J179" s="6"/>
      <c r="K179" s="6"/>
    </row>
    <row r="180" spans="3:11" ht="13.5">
      <c r="C180"/>
      <c r="F180"/>
      <c r="J180" s="6"/>
      <c r="K180" s="6"/>
    </row>
    <row r="181" spans="3:11" ht="13.5">
      <c r="C181"/>
      <c r="F181"/>
      <c r="J181" s="6"/>
      <c r="K181" s="6"/>
    </row>
    <row r="182" spans="3:11" ht="13.5">
      <c r="C182"/>
      <c r="F182"/>
      <c r="J182" s="6"/>
      <c r="K182" s="6"/>
    </row>
    <row r="183" spans="3:11" ht="13.5">
      <c r="C183"/>
      <c r="F183"/>
      <c r="J183" s="6"/>
      <c r="K183" s="6"/>
    </row>
    <row r="184" spans="3:11" ht="13.5">
      <c r="C184"/>
      <c r="F184"/>
      <c r="J184" s="6"/>
      <c r="K184" s="6"/>
    </row>
    <row r="185" spans="3:11" ht="13.5">
      <c r="C185"/>
      <c r="F185"/>
      <c r="J185" s="6"/>
      <c r="K185" s="6"/>
    </row>
    <row r="186" spans="3:11" ht="13.5">
      <c r="C186"/>
      <c r="F186"/>
      <c r="J186" s="6"/>
      <c r="K186" s="6"/>
    </row>
    <row r="187" spans="3:11" ht="13.5">
      <c r="C187"/>
      <c r="F187"/>
      <c r="J187" s="6"/>
      <c r="K187" s="6"/>
    </row>
    <row r="188" spans="3:11" ht="13.5">
      <c r="C188"/>
      <c r="F188"/>
      <c r="J188" s="6"/>
      <c r="K188" s="6"/>
    </row>
    <row r="189" spans="3:11" ht="13.5">
      <c r="C189"/>
      <c r="F189"/>
      <c r="J189" s="6"/>
      <c r="K189" s="6"/>
    </row>
    <row r="190" spans="3:11" ht="13.5">
      <c r="C190"/>
      <c r="F190"/>
      <c r="J190" s="6"/>
      <c r="K190" s="6"/>
    </row>
    <row r="191" spans="3:11" ht="13.5">
      <c r="C191"/>
      <c r="F191"/>
      <c r="J191" s="6"/>
      <c r="K191" s="6"/>
    </row>
    <row r="192" spans="3:11" ht="13.5">
      <c r="C192"/>
      <c r="F192"/>
      <c r="J192" s="6"/>
      <c r="K192" s="6"/>
    </row>
    <row r="193" spans="3:11" ht="13.5">
      <c r="C193"/>
      <c r="F193"/>
      <c r="J193" s="6"/>
      <c r="K193" s="6"/>
    </row>
    <row r="194" spans="3:11" ht="13.5">
      <c r="C194"/>
      <c r="F194"/>
      <c r="J194" s="9"/>
      <c r="K194" s="6"/>
    </row>
    <row r="195" spans="3:11" ht="13.5">
      <c r="C195"/>
      <c r="F195"/>
      <c r="J195" s="9"/>
      <c r="K195" s="6"/>
    </row>
    <row r="196" spans="3:11" ht="13.5">
      <c r="C196"/>
      <c r="F196"/>
      <c r="J196" s="9"/>
      <c r="K196" s="6"/>
    </row>
    <row r="197" spans="3:11" ht="13.5">
      <c r="C197"/>
      <c r="D197" s="7"/>
      <c r="E197" s="7"/>
      <c r="F197"/>
      <c r="J197" s="9"/>
      <c r="K197" s="6"/>
    </row>
    <row r="198" spans="3:11" ht="13.5">
      <c r="C198"/>
      <c r="F198"/>
      <c r="J198" s="6"/>
      <c r="K198" s="6"/>
    </row>
    <row r="199" spans="3:11" ht="13.5">
      <c r="C199"/>
      <c r="F199"/>
      <c r="J199" s="6"/>
      <c r="K199" s="6"/>
    </row>
    <row r="200" spans="3:11" ht="13.5">
      <c r="C200"/>
      <c r="F200"/>
      <c r="J200" s="6"/>
      <c r="K200" s="6"/>
    </row>
    <row r="201" spans="3:11" ht="13.5">
      <c r="C201"/>
      <c r="F201"/>
      <c r="J201" s="6"/>
      <c r="K201" s="6"/>
    </row>
    <row r="202" spans="3:11" ht="13.5">
      <c r="C202"/>
      <c r="F202"/>
      <c r="J202" s="6"/>
      <c r="K202" s="6"/>
    </row>
    <row r="203" spans="3:11" ht="13.5">
      <c r="C203"/>
      <c r="F203"/>
      <c r="J203" s="6"/>
      <c r="K203" s="6"/>
    </row>
    <row r="204" spans="3:11" ht="13.5">
      <c r="C204"/>
      <c r="F204"/>
      <c r="J204" s="9"/>
      <c r="K204" s="6"/>
    </row>
    <row r="205" spans="3:11" ht="13.5">
      <c r="C205"/>
      <c r="F205"/>
      <c r="J205" s="9"/>
      <c r="K205" s="6"/>
    </row>
    <row r="206" spans="3:11" ht="13.5">
      <c r="C206"/>
      <c r="F206"/>
      <c r="J206" s="9"/>
      <c r="K206" s="6"/>
    </row>
    <row r="207" spans="3:11" ht="13.5">
      <c r="C207"/>
      <c r="D207" s="7"/>
      <c r="E207" s="7"/>
      <c r="F207"/>
      <c r="J207" s="9"/>
      <c r="K207" s="6"/>
    </row>
    <row r="208" spans="3:11" ht="13.5">
      <c r="C208"/>
      <c r="F208"/>
      <c r="J208" s="9"/>
      <c r="K208" s="6"/>
    </row>
    <row r="209" spans="3:11" ht="13.5">
      <c r="C209"/>
      <c r="F209"/>
      <c r="J209" s="9"/>
      <c r="K209" s="6"/>
    </row>
    <row r="210" spans="3:11" ht="13.5">
      <c r="C210"/>
      <c r="F210"/>
      <c r="J210" s="9"/>
      <c r="K210" s="6"/>
    </row>
    <row r="211" spans="3:11" ht="13.5">
      <c r="C211"/>
      <c r="F211"/>
      <c r="J211" s="9"/>
      <c r="K211" s="6"/>
    </row>
    <row r="212" spans="3:11" ht="13.5">
      <c r="C212"/>
      <c r="F212"/>
      <c r="J212" s="9"/>
      <c r="K212" s="6"/>
    </row>
    <row r="213" spans="3:11" ht="13.5">
      <c r="C213"/>
      <c r="F213"/>
      <c r="J213" s="9"/>
      <c r="K213" s="6"/>
    </row>
    <row r="214" spans="3:11" ht="13.5">
      <c r="C214"/>
      <c r="F214"/>
      <c r="J214" s="9"/>
      <c r="K214" s="6"/>
    </row>
    <row r="215" spans="3:11" ht="13.5">
      <c r="C215"/>
      <c r="F215"/>
      <c r="J215" s="9"/>
      <c r="K215" s="6"/>
    </row>
    <row r="216" spans="1:11" ht="13.5">
      <c r="A216" s="11"/>
      <c r="B216" s="11"/>
      <c r="C216"/>
      <c r="F216"/>
      <c r="G216" s="11"/>
      <c r="J216" s="6"/>
      <c r="K216" s="6"/>
    </row>
    <row r="217" spans="2:11" ht="13.5">
      <c r="B217" s="11"/>
      <c r="C217"/>
      <c r="F217"/>
      <c r="G217" s="11"/>
      <c r="J217" s="6"/>
      <c r="K217" s="6"/>
    </row>
    <row r="218" spans="2:11" ht="13.5">
      <c r="B218" s="11"/>
      <c r="C218"/>
      <c r="F218"/>
      <c r="G218" s="11"/>
      <c r="J218" s="6"/>
      <c r="K218" s="6"/>
    </row>
    <row r="219" spans="2:11" ht="13.5">
      <c r="B219" s="11"/>
      <c r="C219"/>
      <c r="F219"/>
      <c r="G219" s="11"/>
      <c r="J219" s="6"/>
      <c r="K219" s="6"/>
    </row>
    <row r="220" spans="2:11" ht="13.5">
      <c r="B220" s="11"/>
      <c r="C220"/>
      <c r="F220"/>
      <c r="G220" s="11"/>
      <c r="J220" s="6"/>
      <c r="K220" s="6"/>
    </row>
    <row r="221" spans="2:11" ht="13.5">
      <c r="B221" s="11"/>
      <c r="C221"/>
      <c r="F221"/>
      <c r="G221" s="11"/>
      <c r="J221" s="6"/>
      <c r="K221" s="6"/>
    </row>
    <row r="222" spans="2:11" ht="13.5">
      <c r="B222" s="11"/>
      <c r="C222"/>
      <c r="F222"/>
      <c r="G222" s="11"/>
      <c r="J222" s="6"/>
      <c r="K222" s="6"/>
    </row>
    <row r="223" spans="2:11" ht="13.5">
      <c r="B223" s="11"/>
      <c r="C223"/>
      <c r="F223"/>
      <c r="G223" s="11"/>
      <c r="J223" s="6"/>
      <c r="K223" s="6"/>
    </row>
    <row r="224" spans="3:11" ht="13.5">
      <c r="C224"/>
      <c r="F224"/>
      <c r="J224" s="6"/>
      <c r="K224" s="6"/>
    </row>
    <row r="225" spans="3:11" ht="13.5">
      <c r="C225"/>
      <c r="F225"/>
      <c r="J225" s="6"/>
      <c r="K225" s="6"/>
    </row>
    <row r="226" spans="3:11" ht="13.5">
      <c r="C226"/>
      <c r="F226"/>
      <c r="J226" s="6"/>
      <c r="K226" s="6"/>
    </row>
    <row r="227" spans="3:11" ht="13.5">
      <c r="C227"/>
      <c r="F227"/>
      <c r="J227" s="6"/>
      <c r="K227" s="6"/>
    </row>
    <row r="228" spans="3:11" ht="13.5">
      <c r="C228"/>
      <c r="F228"/>
      <c r="J228" s="6"/>
      <c r="K228" s="6"/>
    </row>
    <row r="229" spans="3:11" ht="13.5">
      <c r="C229"/>
      <c r="F229"/>
      <c r="J229" s="6"/>
      <c r="K229" s="6"/>
    </row>
    <row r="230" spans="3:11" ht="13.5">
      <c r="C230"/>
      <c r="F230"/>
      <c r="J230" s="6"/>
      <c r="K230" s="6"/>
    </row>
    <row r="231" spans="3:11" ht="13.5">
      <c r="C231"/>
      <c r="F231"/>
      <c r="J231" s="6"/>
      <c r="K231" s="6"/>
    </row>
    <row r="232" spans="3:11" ht="13.5">
      <c r="C232"/>
      <c r="F232"/>
      <c r="J232" s="6"/>
      <c r="K232" s="6"/>
    </row>
    <row r="233" spans="3:11" ht="13.5">
      <c r="C233"/>
      <c r="F233"/>
      <c r="J233" s="6"/>
      <c r="K233" s="6"/>
    </row>
    <row r="234" spans="3:11" ht="13.5">
      <c r="C234"/>
      <c r="F234"/>
      <c r="J234" s="6"/>
      <c r="K234" s="6"/>
    </row>
    <row r="235" spans="3:11" ht="13.5">
      <c r="C235"/>
      <c r="F235"/>
      <c r="J235" s="6"/>
      <c r="K235" s="6"/>
    </row>
    <row r="236" spans="3:11" ht="13.5">
      <c r="C236"/>
      <c r="F236"/>
      <c r="J236" s="6"/>
      <c r="K236" s="6"/>
    </row>
    <row r="237" spans="3:11" ht="13.5">
      <c r="C237"/>
      <c r="F237"/>
      <c r="J237" s="6"/>
      <c r="K237" s="6"/>
    </row>
    <row r="238" spans="3:11" ht="13.5">
      <c r="C238"/>
      <c r="F238"/>
      <c r="J238" s="6"/>
      <c r="K238" s="6"/>
    </row>
    <row r="239" spans="3:11" ht="13.5">
      <c r="C239"/>
      <c r="F239"/>
      <c r="J239" s="6"/>
      <c r="K239" s="6"/>
    </row>
    <row r="240" spans="3:11" ht="13.5">
      <c r="C240"/>
      <c r="F240"/>
      <c r="J240" s="6"/>
      <c r="K240" s="6"/>
    </row>
    <row r="241" spans="3:11" ht="13.5">
      <c r="C241"/>
      <c r="F241"/>
      <c r="J241" s="6"/>
      <c r="K241" s="6"/>
    </row>
    <row r="242" spans="3:11" ht="13.5">
      <c r="C242"/>
      <c r="F242"/>
      <c r="J242" s="6"/>
      <c r="K242" s="6"/>
    </row>
    <row r="243" spans="3:11" ht="13.5">
      <c r="C243"/>
      <c r="F243"/>
      <c r="J243" s="6"/>
      <c r="K243" s="6"/>
    </row>
    <row r="244" spans="3:11" ht="13.5">
      <c r="C244"/>
      <c r="F244"/>
      <c r="J244" s="6"/>
      <c r="K244" s="6"/>
    </row>
    <row r="245" spans="3:11" ht="13.5">
      <c r="C245"/>
      <c r="F245"/>
      <c r="J245" s="6"/>
      <c r="K245" s="6"/>
    </row>
    <row r="246" spans="3:11" ht="13.5">
      <c r="C246"/>
      <c r="F246"/>
      <c r="J246" s="6"/>
      <c r="K246" s="6"/>
    </row>
    <row r="247" spans="3:11" ht="13.5">
      <c r="C247"/>
      <c r="F247"/>
      <c r="J247" s="6"/>
      <c r="K247" s="6"/>
    </row>
    <row r="248" spans="3:11" ht="13.5">
      <c r="C248"/>
      <c r="F248"/>
      <c r="J248" s="6"/>
      <c r="K248" s="6"/>
    </row>
    <row r="249" spans="3:11" ht="13.5">
      <c r="C249"/>
      <c r="F249"/>
      <c r="J249" s="6"/>
      <c r="K249" s="6"/>
    </row>
    <row r="250" spans="3:11" ht="13.5">
      <c r="C250"/>
      <c r="F250"/>
      <c r="J250" s="9"/>
      <c r="K250" s="6"/>
    </row>
    <row r="251" spans="3:11" ht="13.5">
      <c r="C251"/>
      <c r="F251"/>
      <c r="J251" s="6"/>
      <c r="K251" s="6"/>
    </row>
    <row r="252" spans="3:11" ht="13.5">
      <c r="C252"/>
      <c r="F252"/>
      <c r="J252" s="6"/>
      <c r="K252" s="6"/>
    </row>
    <row r="253" spans="3:11" ht="13.5">
      <c r="C253"/>
      <c r="F253"/>
      <c r="J253" s="6"/>
      <c r="K253" s="6"/>
    </row>
    <row r="254" spans="3:11" ht="13.5">
      <c r="C254"/>
      <c r="D254" s="7"/>
      <c r="E254" s="7"/>
      <c r="F254"/>
      <c r="J254" s="6"/>
      <c r="K254" s="6"/>
    </row>
    <row r="255" spans="3:11" ht="13.5">
      <c r="C255"/>
      <c r="F255"/>
      <c r="J255" s="6"/>
      <c r="K255" s="6"/>
    </row>
    <row r="256" spans="3:11" ht="13.5">
      <c r="C256"/>
      <c r="F256"/>
      <c r="J256" s="6"/>
      <c r="K256" s="6"/>
    </row>
    <row r="257" spans="3:11" ht="13.5">
      <c r="C257"/>
      <c r="F257"/>
      <c r="J257" s="6"/>
      <c r="K257" s="6"/>
    </row>
    <row r="258" spans="3:11" ht="13.5">
      <c r="C258"/>
      <c r="F258"/>
      <c r="J258" s="6"/>
      <c r="K258" s="6"/>
    </row>
    <row r="259" spans="3:11" ht="13.5">
      <c r="C259"/>
      <c r="F259"/>
      <c r="J259" s="6"/>
      <c r="K259" s="6"/>
    </row>
    <row r="260" spans="3:11" ht="13.5">
      <c r="C260"/>
      <c r="F260"/>
      <c r="J260" s="6"/>
      <c r="K260" s="6"/>
    </row>
    <row r="261" spans="3:11" ht="13.5">
      <c r="C261"/>
      <c r="F261"/>
      <c r="J261" s="6"/>
      <c r="K261" s="6"/>
    </row>
    <row r="262" spans="3:11" ht="13.5">
      <c r="C262"/>
      <c r="F262"/>
      <c r="J262" s="6"/>
      <c r="K262" s="6"/>
    </row>
    <row r="263" spans="3:11" ht="13.5">
      <c r="C263"/>
      <c r="F263"/>
      <c r="J263" s="6"/>
      <c r="K263" s="6"/>
    </row>
    <row r="264" spans="3:11" ht="13.5">
      <c r="C264"/>
      <c r="F264"/>
      <c r="J264" s="6"/>
      <c r="K264" s="6"/>
    </row>
    <row r="265" spans="3:11" ht="13.5">
      <c r="C265"/>
      <c r="F265"/>
      <c r="J265" s="6"/>
      <c r="K265" s="6"/>
    </row>
    <row r="266" spans="3:11" ht="13.5">
      <c r="C266"/>
      <c r="D266" s="7"/>
      <c r="E266" s="7"/>
      <c r="F266"/>
      <c r="J266" s="6"/>
      <c r="K266" s="6"/>
    </row>
    <row r="267" spans="4:5" ht="13.5">
      <c r="D267" s="8"/>
      <c r="E267" s="8"/>
    </row>
    <row r="268" spans="4:5" ht="13.5">
      <c r="D268" s="8"/>
      <c r="E268" s="8"/>
    </row>
    <row r="269" spans="4:5" ht="13.5">
      <c r="D269" s="8"/>
      <c r="E269" s="8"/>
    </row>
    <row r="270" spans="4:5" ht="13.5">
      <c r="D270" s="8"/>
      <c r="E270" s="8"/>
    </row>
    <row r="271" spans="4:5" ht="13.5">
      <c r="D271" s="8"/>
      <c r="E271" s="8"/>
    </row>
    <row r="272" spans="4:5" ht="13.5">
      <c r="D272" s="8"/>
      <c r="E272" s="8"/>
    </row>
    <row r="273" spans="4:5" ht="13.5">
      <c r="D273" s="8"/>
      <c r="E273" s="8"/>
    </row>
    <row r="274" spans="4:5" ht="13.5">
      <c r="D274" s="8"/>
      <c r="E274" s="8"/>
    </row>
    <row r="275" spans="4:5" ht="13.5">
      <c r="D275" s="8"/>
      <c r="E275" s="8"/>
    </row>
    <row r="276" spans="4:5" ht="13.5">
      <c r="D276" s="8"/>
      <c r="E276" s="8"/>
    </row>
    <row r="277" spans="4:5" ht="13.5">
      <c r="D277" s="8"/>
      <c r="E277" s="8"/>
    </row>
    <row r="278" spans="4:5" ht="13.5">
      <c r="D278" s="8"/>
      <c r="E278" s="8"/>
    </row>
    <row r="279" spans="4:5" ht="13.5">
      <c r="D279" s="8"/>
      <c r="E279" s="8"/>
    </row>
    <row r="280" spans="4:5" ht="13.5">
      <c r="D280" s="8"/>
      <c r="E280" s="8"/>
    </row>
    <row r="281" spans="4:5" ht="13.5">
      <c r="D281" s="8"/>
      <c r="E281" s="8"/>
    </row>
    <row r="282" spans="4:5" ht="13.5">
      <c r="D282" s="8"/>
      <c r="E282" s="8"/>
    </row>
    <row r="283" spans="4:5" ht="13.5">
      <c r="D283" s="8"/>
      <c r="E283" s="8"/>
    </row>
    <row r="284" spans="4:5" ht="13.5">
      <c r="D284" s="8"/>
      <c r="E284" s="8"/>
    </row>
    <row r="285" spans="4:5" ht="13.5">
      <c r="D285" s="8"/>
      <c r="E285" s="8"/>
    </row>
    <row r="286" spans="4:5" ht="13.5">
      <c r="D286" s="8"/>
      <c r="E286" s="8"/>
    </row>
    <row r="287" spans="4:5" ht="13.5">
      <c r="D287" s="8"/>
      <c r="E287" s="8"/>
    </row>
    <row r="288" spans="4:5" ht="13.5">
      <c r="D288" s="8"/>
      <c r="E288" s="8"/>
    </row>
    <row r="289" spans="4:5" ht="13.5">
      <c r="D289" s="8"/>
      <c r="E289" s="8"/>
    </row>
    <row r="290" spans="4:5" ht="13.5">
      <c r="D290" s="8"/>
      <c r="E290" s="8"/>
    </row>
    <row r="291" spans="4:5" ht="13.5">
      <c r="D291" s="8"/>
      <c r="E291" s="8"/>
    </row>
    <row r="292" spans="4:5" ht="13.5">
      <c r="D292" s="8"/>
      <c r="E292" s="8"/>
    </row>
    <row r="293" spans="4:5" ht="13.5">
      <c r="D293" s="8"/>
      <c r="E293" s="8"/>
    </row>
    <row r="294" spans="4:5" ht="13.5">
      <c r="D294" s="8"/>
      <c r="E294" s="8"/>
    </row>
    <row r="295" spans="4:5" ht="13.5">
      <c r="D295" s="8"/>
      <c r="E295" s="8"/>
    </row>
    <row r="296" spans="4:5" ht="13.5">
      <c r="D296" s="8"/>
      <c r="E296" s="8"/>
    </row>
    <row r="297" spans="4:5" ht="13.5">
      <c r="D297" s="8"/>
      <c r="E297" s="8"/>
    </row>
    <row r="298" spans="4:5" ht="13.5">
      <c r="D298" s="8"/>
      <c r="E298" s="8"/>
    </row>
    <row r="299" spans="4:5" ht="13.5">
      <c r="D299" s="8"/>
      <c r="E299" s="8"/>
    </row>
    <row r="300" spans="4:5" ht="13.5">
      <c r="D300" s="8"/>
      <c r="E300" s="8"/>
    </row>
    <row r="301" spans="4:5" ht="13.5">
      <c r="D301" s="8"/>
      <c r="E301" s="8"/>
    </row>
    <row r="302" spans="4:5" ht="13.5">
      <c r="D302" s="8"/>
      <c r="E302" s="8"/>
    </row>
    <row r="303" spans="4:5" ht="13.5">
      <c r="D303" s="8"/>
      <c r="E303" s="8"/>
    </row>
    <row r="304" spans="4:5" ht="13.5">
      <c r="D304" s="8"/>
      <c r="E304" s="8"/>
    </row>
    <row r="305" spans="4:5" ht="13.5">
      <c r="D305" s="8"/>
      <c r="E305" s="8"/>
    </row>
    <row r="306" spans="4:5" ht="13.5">
      <c r="D306" s="8"/>
      <c r="E306" s="8"/>
    </row>
    <row r="307" spans="4:5" ht="13.5">
      <c r="D307" s="8"/>
      <c r="E307" s="8"/>
    </row>
    <row r="308" spans="4:5" ht="13.5">
      <c r="D308" s="8"/>
      <c r="E308" s="8"/>
    </row>
    <row r="309" spans="4:5" ht="13.5">
      <c r="D309" s="8"/>
      <c r="E309" s="8"/>
    </row>
    <row r="310" spans="4:5" ht="13.5">
      <c r="D310" s="8"/>
      <c r="E310" s="8"/>
    </row>
    <row r="311" spans="4:5" ht="13.5">
      <c r="D311" s="8"/>
      <c r="E311" s="8"/>
    </row>
    <row r="312" spans="4:5" ht="13.5">
      <c r="D312" s="8"/>
      <c r="E312" s="8"/>
    </row>
    <row r="313" spans="4:5" ht="13.5">
      <c r="D313" s="8"/>
      <c r="E313" s="8"/>
    </row>
    <row r="314" spans="4:5" ht="13.5">
      <c r="D314" s="8"/>
      <c r="E314" s="8"/>
    </row>
    <row r="315" spans="4:5" ht="13.5">
      <c r="D315" s="8"/>
      <c r="E315" s="8"/>
    </row>
    <row r="316" spans="4:5" ht="13.5">
      <c r="D316" s="8"/>
      <c r="E316" s="8"/>
    </row>
    <row r="317" spans="4:5" ht="13.5">
      <c r="D317" s="8"/>
      <c r="E317" s="8"/>
    </row>
    <row r="318" spans="4:5" ht="13.5">
      <c r="D318" s="8"/>
      <c r="E318" s="8"/>
    </row>
    <row r="319" spans="4:5" ht="13.5">
      <c r="D319" s="8"/>
      <c r="E319" s="8"/>
    </row>
    <row r="320" spans="4:5" ht="13.5">
      <c r="D320" s="8"/>
      <c r="E320" s="8"/>
    </row>
    <row r="321" spans="4:5" ht="13.5">
      <c r="D321" s="8"/>
      <c r="E321" s="8"/>
    </row>
    <row r="322" spans="4:5" ht="13.5">
      <c r="D322" s="8"/>
      <c r="E322" s="8"/>
    </row>
    <row r="323" spans="4:5" ht="13.5">
      <c r="D323" s="8"/>
      <c r="E323" s="8"/>
    </row>
    <row r="324" spans="4:5" ht="13.5">
      <c r="D324" s="8"/>
      <c r="E324" s="8"/>
    </row>
    <row r="325" spans="4:5" ht="13.5">
      <c r="D325" s="8"/>
      <c r="E325" s="8"/>
    </row>
    <row r="326" spans="4:5" ht="13.5">
      <c r="D326" s="8"/>
      <c r="E326" s="8"/>
    </row>
    <row r="327" spans="4:5" ht="13.5">
      <c r="D327" s="8"/>
      <c r="E327" s="8"/>
    </row>
    <row r="328" spans="4:5" ht="13.5">
      <c r="D328" s="8"/>
      <c r="E328" s="8"/>
    </row>
    <row r="329" spans="4:5" ht="13.5">
      <c r="D329" s="8"/>
      <c r="E329" s="8"/>
    </row>
    <row r="330" spans="4:5" ht="13.5">
      <c r="D330" s="8"/>
      <c r="E330" s="8"/>
    </row>
    <row r="331" spans="4:5" ht="13.5">
      <c r="D331" s="8"/>
      <c r="E331" s="8"/>
    </row>
    <row r="332" spans="4:5" ht="13.5">
      <c r="D332" s="8"/>
      <c r="E332" s="8"/>
    </row>
    <row r="333" spans="4:5" ht="13.5">
      <c r="D333" s="8"/>
      <c r="E333" s="8"/>
    </row>
    <row r="334" spans="4:5" ht="13.5">
      <c r="D334" s="8"/>
      <c r="E334" s="8"/>
    </row>
    <row r="335" spans="4:5" ht="13.5">
      <c r="D335" s="8"/>
      <c r="E335" s="8"/>
    </row>
    <row r="336" spans="4:5" ht="13.5">
      <c r="D336" s="8"/>
      <c r="E336" s="8"/>
    </row>
    <row r="337" spans="4:5" ht="13.5">
      <c r="D337" s="8"/>
      <c r="E337" s="8"/>
    </row>
    <row r="338" spans="4:5" ht="13.5">
      <c r="D338" s="8"/>
      <c r="E338" s="8"/>
    </row>
    <row r="339" spans="4:5" ht="13.5">
      <c r="D339" s="8"/>
      <c r="E339" s="8"/>
    </row>
    <row r="340" spans="4:5" ht="13.5">
      <c r="D340" s="8"/>
      <c r="E340" s="8"/>
    </row>
    <row r="341" spans="4:5" ht="13.5">
      <c r="D341" s="8"/>
      <c r="E341" s="8"/>
    </row>
    <row r="342" spans="4:5" ht="13.5">
      <c r="D342" s="8"/>
      <c r="E342" s="8"/>
    </row>
    <row r="343" spans="4:5" ht="13.5">
      <c r="D343" s="8"/>
      <c r="E343" s="8"/>
    </row>
    <row r="344" spans="4:5" ht="13.5">
      <c r="D344" s="8"/>
      <c r="E344" s="8"/>
    </row>
    <row r="345" spans="4:5" ht="13.5">
      <c r="D345" s="8"/>
      <c r="E345" s="8"/>
    </row>
  </sheetData>
  <sheetProtection/>
  <printOptions/>
  <pageMargins left="0.787" right="0.787" top="0.56" bottom="0.55" header="0.512" footer="0.51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kyudo6</cp:lastModifiedBy>
  <dcterms:created xsi:type="dcterms:W3CDTF">2001-09-26T03:54:09Z</dcterms:created>
  <dcterms:modified xsi:type="dcterms:W3CDTF">2023-07-13T11:04:25Z</dcterms:modified>
  <cp:category/>
  <cp:version/>
  <cp:contentType/>
  <cp:contentStatus/>
</cp:coreProperties>
</file>